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<sst xmlns="http://schemas.openxmlformats.org/spreadsheetml/2006/main" count="1" uniqueCount="1">
  <si>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Примерно так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</si>
</sst>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2"/>
  <sheetViews>
    <sheetView tabSelected="1" zoomScalePageLayoutView="0" workbookViewId="0" topLeftCell="A1">
      <selection activeCell="F4" sqref="F4"/>
    </sheetView>
  </sheetViews>
  <sheetFormatPr defaultColWidth="9.140625" defaultRowHeight="15"/>
  <sheetData>
    <row r="3" spans="2:6" ht="15">
      <c r="B3" s="1">
        <v>100</v>
      </c>
      <c r="F3" s="1">
        <v>100</v>
      </c>
    </row>
    <row r="4" spans="2:8" ht="15">
      <c r="B4">
        <v>121</v>
      </c>
      <c r="D4">
        <f>B4-B3</f>
        <v>21</v>
      </c>
      <c r="F4" s="2">
        <f>ROUND(F$3+(F$8-F$3)/(ROW(F$8)-ROW(F$3))*ROW(A1),)</f>
        <v>121</v>
      </c>
      <c r="H4">
        <f>F4-F3</f>
        <v>21</v>
      </c>
    </row>
    <row r="5" spans="2:8" ht="15">
      <c r="B5">
        <v>142</v>
      </c>
      <c r="D5">
        <f>B5-B4</f>
        <v>21</v>
      </c>
      <c r="F5" s="2">
        <f>ROUND(F$3+(F$8-F$3)/(ROW(F$8)-ROW(F$3))*ROW(A2),)</f>
        <v>142</v>
      </c>
      <c r="H5">
        <f>F5-F4</f>
        <v>21</v>
      </c>
    </row>
    <row r="6" spans="2:8" ht="15">
      <c r="B6">
        <v>162</v>
      </c>
      <c r="D6">
        <f>B6-B5</f>
        <v>20</v>
      </c>
      <c r="F6" s="2">
        <f>ROUND(F$3+(F$8-F$3)/(ROW(F$8)-ROW(F$3))*ROW(A3),)</f>
        <v>162</v>
      </c>
      <c r="H6">
        <f>F6-F5</f>
        <v>20</v>
      </c>
    </row>
    <row r="7" spans="2:8" ht="15">
      <c r="B7">
        <v>183</v>
      </c>
      <c r="D7">
        <f>B7-B6</f>
        <v>21</v>
      </c>
      <c r="F7" s="2">
        <f>ROUND(F$3+(F$8-F$3)/(ROW(F$8)-ROW(F$3))*ROW(A4),)</f>
        <v>183</v>
      </c>
      <c r="H7">
        <f>F7-F6</f>
        <v>21</v>
      </c>
    </row>
    <row r="8" spans="2:8" ht="15">
      <c r="B8" s="1">
        <v>204</v>
      </c>
      <c r="D8">
        <f>B8-B7</f>
        <v>21</v>
      </c>
      <c r="F8" s="1">
        <v>204</v>
      </c>
      <c r="H8">
        <f>F8-F7</f>
        <v>21</v>
      </c>
    </row>
    <row r="12" ht="15">
      <c r="B12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DV</cp:lastModifiedBy>
  <dcterms:created xsi:type="dcterms:W3CDTF">2011-08-13T10:31:03Z</dcterms:created>
  <dcterms:modified xsi:type="dcterms:W3CDTF">2011-08-13T13:09:58Z</dcterms:modified>
  <cp:category/>
  <cp:version/>
  <cp:contentType/>
  <cp:contentStatus/>
</cp:coreProperties>
</file>