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0" windowWidth="11310" windowHeight="5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2" i="1"/>
  <c r="E2" s="1"/>
  <c r="B2"/>
</calcChain>
</file>

<file path=xl/sharedStrings.xml><?xml version="1.0" encoding="utf-8"?>
<sst xmlns="http://schemas.openxmlformats.org/spreadsheetml/2006/main" count="12" uniqueCount="12">
  <si>
    <t>кол А</t>
  </si>
  <si>
    <t>кол Б</t>
  </si>
  <si>
    <t>сумма A</t>
  </si>
  <si>
    <t>cумма Б</t>
  </si>
  <si>
    <t>A+Б</t>
  </si>
  <si>
    <t>Нараст. Итог</t>
  </si>
  <si>
    <t>Дни</t>
  </si>
  <si>
    <t xml:space="preserve">Суть задачи:  данные вносятся в столбец A,C (сейчас внесены данные за 1 день). </t>
  </si>
  <si>
    <t>Значение Ячейки E2 постоянно изменяется по мере внесения данных за 2-й, 3-й день</t>
  </si>
  <si>
    <t xml:space="preserve">Нужно сделать так, чтобы числовое значение Е2 за второй день занеслось в F3, </t>
  </si>
  <si>
    <t>за третий - в F4. т.е. по определенной команде, поскольку количество вносимых</t>
  </si>
  <si>
    <t>значений в столбец А,С могут быть очень разными (т.е. заведомо нельзя сказать сколько будет значений за день)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</si>
</sst>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E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workbookViewId="0">
      <selection activeCell="I7" sqref="I7"/>
    </sheetView>
  </sheetViews>
  <sheetFormatPr defaultRowHeight="15"/>
  <cols>
    <col min="5" max="5" width="9.140625" style="1"/>
    <col min="6" max="6" width="15.140625" customWidth="1"/>
    <col min="9" max="9" width="70.28515625" customWidth="1"/>
  </cols>
  <sheetData>
    <row r="1" spans="1:9">
      <c r="A1" t="s">
        <v>0</v>
      </c>
      <c r="B1" t="s">
        <v>2</v>
      </c>
      <c r="C1" t="s">
        <v>1</v>
      </c>
      <c r="D1" t="s">
        <v>3</v>
      </c>
      <c r="E1" s="1" t="s">
        <v>4</v>
      </c>
      <c r="F1" t="s">
        <v>5</v>
      </c>
      <c r="G1" t="s">
        <v>6</v>
      </c>
    </row>
    <row r="2" spans="1:9">
      <c r="A2">
        <v>7</v>
      </c>
      <c r="B2">
        <f>SUM(A2:A19)</f>
        <v>49.3</v>
      </c>
      <c r="C2">
        <v>5.3</v>
      </c>
      <c r="D2">
        <f>SUM(C2:C19)</f>
        <v>80.7</v>
      </c>
      <c r="E2" s="1">
        <f>D2+B2</f>
        <v>130</v>
      </c>
      <c r="F2">
        <v>130</v>
      </c>
      <c r="G2">
        <v>1</v>
      </c>
      <c r="I2" t="s">
        <v>7</v>
      </c>
    </row>
    <row r="3" spans="1:9">
      <c r="A3">
        <v>5</v>
      </c>
      <c r="C3">
        <v>6</v>
      </c>
      <c r="G3">
        <v>2</v>
      </c>
      <c r="I3" t="s">
        <v>8</v>
      </c>
    </row>
    <row r="4" spans="1:9">
      <c r="A4">
        <v>6</v>
      </c>
      <c r="C4">
        <v>6</v>
      </c>
      <c r="G4">
        <v>3</v>
      </c>
      <c r="I4" t="s">
        <v>9</v>
      </c>
    </row>
    <row r="5" spans="1:9">
      <c r="A5">
        <v>9</v>
      </c>
      <c r="C5">
        <v>61</v>
      </c>
      <c r="G5">
        <v>4</v>
      </c>
      <c r="I5" t="s">
        <v>10</v>
      </c>
    </row>
    <row r="6" spans="1:9">
      <c r="A6">
        <v>8</v>
      </c>
      <c r="C6">
        <v>2.4</v>
      </c>
      <c r="G6">
        <v>5</v>
      </c>
      <c r="I6" t="s">
        <v>11</v>
      </c>
    </row>
    <row r="7" spans="1:9">
      <c r="A7">
        <v>7.3</v>
      </c>
      <c r="G7">
        <v>6</v>
      </c>
    </row>
    <row r="8" spans="1:9">
      <c r="A8">
        <v>7</v>
      </c>
      <c r="G8">
        <v>7</v>
      </c>
    </row>
    <row r="9" spans="1:9">
      <c r="G9">
        <v>8</v>
      </c>
    </row>
    <row r="10" spans="1:9">
      <c r="G10">
        <v>9</v>
      </c>
    </row>
    <row r="11" spans="1:9">
      <c r="G11">
        <v>10</v>
      </c>
    </row>
    <row r="12" spans="1:9">
      <c r="G12">
        <v>11</v>
      </c>
    </row>
    <row r="13" spans="1:9">
      <c r="G13">
        <v>12</v>
      </c>
    </row>
    <row r="14" spans="1:9">
      <c r="G14">
        <v>13</v>
      </c>
    </row>
    <row r="15" spans="1:9">
      <c r="G15">
        <v>14</v>
      </c>
    </row>
    <row r="16" spans="1:9">
      <c r="G16">
        <v>15</v>
      </c>
    </row>
    <row r="17" spans="7:7">
      <c r="G17">
        <v>16</v>
      </c>
    </row>
    <row r="18" spans="7:7">
      <c r="G18">
        <v>17</v>
      </c>
    </row>
    <row r="19" spans="7:7">
      <c r="G19">
        <v>18</v>
      </c>
    </row>
    <row r="20" spans="7:7">
      <c r="G20">
        <v>19</v>
      </c>
    </row>
    <row r="21" spans="7:7">
      <c r="G21">
        <v>20</v>
      </c>
    </row>
  </sheetData>
  <pageMargins left="0.7" right="0.7" top="0.75" bottom="0.75" header="0.3" footer="0.3"/>
  <pageSetup paperSize="9" orientation="portrait" horizontalDpi="300" verticalDpi="0" copies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</dc:creator>
  <cp:lastModifiedBy>AZ</cp:lastModifiedBy>
  <dcterms:created xsi:type="dcterms:W3CDTF">2011-04-16T13:27:23Z</dcterms:created>
  <dcterms:modified xsi:type="dcterms:W3CDTF">2011-04-16T13:49:57Z</dcterms:modified>
</cp:coreProperties>
</file>