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05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<sst xmlns="http://schemas.openxmlformats.org/spreadsheetml/2006/main" count="2" uniqueCount="2">
  <si>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которое будет приобретено Страхователем за счет кредитных (заемных) средств, предоставленных Страхователю (Застрахованному лицу) по Кредитному договору (Договору займа) №  0 от 12.01.2011 года, (далее по тексту «Кредитный договор»), при этом копия договора приобретения недвижимого имущества, а также копия свидетельства о праве собственности на такое имущество предоставляется Страхователем Страховщику в течение трех рабочих дней с даты регистрации договора/получения Свидетельства).</t>
  </si>
  <si>
    <t>находящееся в собственности Страхователя и переданное в залог (ипотеку) Выгодоприобретателю в обеспечение исполнения обязательств по Кредитному договору (Договору займа) № 0 от 12.01.2011 года, (далее по тексту «Кредитный договор»), и/или Закладной.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</si>
</sst>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  <numFmt numFmtId="165" formatCode="#,##0.000"/>
    <numFmt numFmtId="166" formatCode="[$-F800]dddd\,\ mmmm\ dd\,\ yyyy"/>
    <numFmt numFmtId="167" formatCode="dd/mm/yy;@"/>
    <numFmt numFmtId="168" formatCode="0.000"/>
    <numFmt numFmtId="169" formatCode="d\ mmmm&quot;, &quot;yyyy"/>
    <numFmt numFmtId="170" formatCode="_-* #,##0.00[$р.-419]_-;\-* #,##0.00[$р.-419]_-;_-* \-??[$р.-419]_-;_-@_-"/>
    <numFmt numFmtId="171" formatCode="dd/mm/yy\ hh:mm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u val="single"/>
      <sz val="11"/>
      <color indexed="12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9" fillId="0" borderId="0" xfId="53" applyFont="1" applyBorder="1" applyAlignment="1">
      <alignment wrapText="1"/>
      <protection/>
    </xf>
    <xf numFmtId="0" fontId="19" fillId="0" borderId="10" xfId="53" applyFont="1" applyBorder="1" applyAlignment="1">
      <alignment wrapText="1"/>
      <protection/>
    </xf>
    <xf numFmtId="0" fontId="19" fillId="0" borderId="11" xfId="53" applyFont="1" applyBorder="1" applyAlignment="1">
      <alignment wrapText="1"/>
      <protection/>
    </xf>
    <xf numFmtId="0" fontId="19" fillId="0" borderId="12" xfId="53" applyFont="1" applyBorder="1" applyAlignment="1">
      <alignment wrapText="1"/>
      <protection/>
    </xf>
    <xf numFmtId="0" fontId="20" fillId="0" borderId="13" xfId="53" applyFont="1" applyBorder="1" applyAlignment="1">
      <alignment horizontal="left" vertical="top" wrapText="1"/>
      <protection/>
    </xf>
    <xf numFmtId="0" fontId="20" fillId="0" borderId="14" xfId="53" applyFont="1" applyBorder="1" applyAlignment="1">
      <alignment horizontal="left" vertical="top" wrapText="1"/>
      <protection/>
    </xf>
    <xf numFmtId="0" fontId="20" fillId="0" borderId="15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selection activeCell="M2" sqref="M2"/>
    </sheetView>
  </sheetViews>
  <sheetFormatPr defaultColWidth="9.140625" defaultRowHeight="15"/>
  <sheetData>
    <row r="1" spans="1:13" ht="41.25" customHeight="1">
      <c r="A1" s="7" t="str">
        <f>IF(M1=1,A2,A3)</f>
        <v>которое будет приобретено Страхователем за счет кредитных (заемных) средств, предоставленных Страхователю (Застрахованному лицу) по Кредитному договору (Договору займа) №  0 от 12.01.2011 года, (далее по тексту «Кредитный договор»), при этом копия договора приобретения недвижимого имущества, а также копия свидетельства о праве собственности на такое имущество предоставляется Страхователем Страховщику в течение трех рабочих дней с даты регистрации договора/получения Свидетельства).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>
        <v>1</v>
      </c>
    </row>
    <row r="2" spans="1:12" ht="47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32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</sheetData>
  <sheetProtection/>
  <mergeCells count="3">
    <mergeCell ref="A2:L2"/>
    <mergeCell ref="A3:L3"/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Энергогарант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underwrite</dc:creator>
  <cp:keywords/>
  <dc:description/>
  <cp:lastModifiedBy>underwrite</cp:lastModifiedBy>
  <dcterms:created xsi:type="dcterms:W3CDTF">2014-01-23T05:38:45Z</dcterms:created>
  <dcterms:modified xsi:type="dcterms:W3CDTF">2014-01-23T05:40:20Z</dcterms:modified>
  <cp:category/>
  <cp:version/>
  <cp:contentType/>
  <cp:contentStatus/>
</cp:coreProperties>
</file>