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30" windowWidth="19035" windowHeight="12120" activeTab="1"/>
  </bookViews>
  <sheets>
    <sheet name="Сводная диаграмма" sheetId="1" r:id="rId1"/>
    <sheet name="Сводная таблица" sheetId="2" r:id="rId2"/>
    <sheet name="Статистика" sheetId="3" r:id="rId3"/>
  </sheets>
  <definedNames>
    <definedName name="_xlnm.Print_Titles" localSheetId="2">'Статистика'!$1:$2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<sst xmlns="http://schemas.openxmlformats.org/spreadsheetml/2006/main" count="324" uniqueCount="139">
  <si>
    <t>Дата</t>
  </si>
  <si>
    <t>IP-адрес сайта</t>
  </si>
  <si>
    <t>Количество</t>
  </si>
  <si>
    <t>WEB-адрес сайта</t>
  </si>
  <si>
    <t>Домен 2 уровня</t>
  </si>
  <si>
    <t>94.100.177.6</t>
  </si>
  <si>
    <t>91.190.77.117</t>
  </si>
  <si>
    <t>94.100.178.221</t>
  </si>
  <si>
    <t>lady.mail.ru</t>
  </si>
  <si>
    <t>66.118.142.88</t>
  </si>
  <si>
    <t>mars.inetindia.net</t>
  </si>
  <si>
    <t>205.188.2.49</t>
  </si>
  <si>
    <t>94.100.178.211</t>
  </si>
  <si>
    <t>124.43.215.65</t>
  </si>
  <si>
    <t>88.210.50.65</t>
  </si>
  <si>
    <t>74.125.43.154</t>
  </si>
  <si>
    <t>bw-in-f127.google.com</t>
  </si>
  <si>
    <t>91.198.174.3</t>
  </si>
  <si>
    <t>rr.knams.wikimedia.org</t>
  </si>
  <si>
    <t>91.198.174.2</t>
  </si>
  <si>
    <t>91.190.77.115</t>
  </si>
  <si>
    <t>212.158.173.188</t>
  </si>
  <si>
    <t>78.141.177.70</t>
  </si>
  <si>
    <t>88.118.87.69</t>
  </si>
  <si>
    <t>87.117.3.109</t>
  </si>
  <si>
    <t>adsl87.117.3.109.novoch.ru</t>
  </si>
  <si>
    <t>87.250.251.69</t>
  </si>
  <si>
    <t>yandex.ru</t>
  </si>
  <si>
    <t>85.198.126.6</t>
  </si>
  <si>
    <t>gs.uss.ru</t>
  </si>
  <si>
    <t>79.174.64.68</t>
  </si>
  <si>
    <t>2109.ovz30.hc.ru</t>
  </si>
  <si>
    <t>91.190.77.114</t>
  </si>
  <si>
    <t>62.105.135.100</t>
  </si>
  <si>
    <t>mail.skw.ru</t>
  </si>
  <si>
    <t>62.105.135.101</t>
  </si>
  <si>
    <t>194.186.121.94</t>
  </si>
  <si>
    <t>81.88.222.85</t>
  </si>
  <si>
    <t>nat.222-85.maryno.net</t>
  </si>
  <si>
    <t>87.224.128.14</t>
  </si>
  <si>
    <t>hc.uralweb.ru</t>
  </si>
  <si>
    <t>77.88.21.190</t>
  </si>
  <si>
    <t>bs.yandex.ru</t>
  </si>
  <si>
    <t>194.67.27.119</t>
  </si>
  <si>
    <t>194.186.121.64</t>
  </si>
  <si>
    <t>194.186.121.65</t>
  </si>
  <si>
    <t>194.67.27.113</t>
  </si>
  <si>
    <t>217.73.200.221</t>
  </si>
  <si>
    <t>tns-counter.ru</t>
  </si>
  <si>
    <t>194.186.121.84</t>
  </si>
  <si>
    <t>194.67.27.125</t>
  </si>
  <si>
    <t>124.43.222.100</t>
  </si>
  <si>
    <t>194.186.121.79</t>
  </si>
  <si>
    <t>nextmail.ru</t>
  </si>
  <si>
    <t>62.105.135.103</t>
  </si>
  <si>
    <t>194.186.121.66</t>
  </si>
  <si>
    <t>62.105.135.104</t>
  </si>
  <si>
    <t>194.67.27.117</t>
  </si>
  <si>
    <t>83.237.166.136</t>
  </si>
  <si>
    <t>ppp83-237-166-136.pppoe.mtu-net.ru</t>
  </si>
  <si>
    <t>85.91.123.181</t>
  </si>
  <si>
    <t>74.125.43.155</t>
  </si>
  <si>
    <t>217.117.64.2</t>
  </si>
  <si>
    <t>core-0-dn.privat-online.net</t>
  </si>
  <si>
    <t>194.186.121.68</t>
  </si>
  <si>
    <t>85.192.50.2</t>
  </si>
  <si>
    <t>80.246.248.38</t>
  </si>
  <si>
    <t>38.248.246.80.telrostelecom.ru</t>
  </si>
  <si>
    <t>77.236.65.26</t>
  </si>
  <si>
    <t>77.236.65.26.impuls-perm.ru</t>
  </si>
  <si>
    <t>195.248.167.202</t>
  </si>
  <si>
    <t>167-202.static.alkar.net</t>
  </si>
  <si>
    <t>85.249.169.56</t>
  </si>
  <si>
    <t>56.169.249.ozerki.net</t>
  </si>
  <si>
    <t>84.185.75.151</t>
  </si>
  <si>
    <t>p54B94B97.dip.t-dialin.net</t>
  </si>
  <si>
    <t>92.53.70.94</t>
  </si>
  <si>
    <t>static-ip-92-53-70-94.user.rsspnet.ru</t>
  </si>
  <si>
    <t>62.117.75.50</t>
  </si>
  <si>
    <t>89.111.189.192</t>
  </si>
  <si>
    <t>www.antora.ru</t>
  </si>
  <si>
    <t>118.90.40.86</t>
  </si>
  <si>
    <t>ip-118-90-40-86.xdsl.xnet.co.nz</t>
  </si>
  <si>
    <t>70.83.131.160</t>
  </si>
  <si>
    <t>modemcable160.131-83-70.mc.videotron.ca</t>
  </si>
  <si>
    <t>82.249.106.202</t>
  </si>
  <si>
    <t>lns-bzn-22-82-249-106-202.adsl.proxad.net</t>
  </si>
  <si>
    <t>201.208.60.115</t>
  </si>
  <si>
    <t>201-208-60-115.genericrev.cantv.net</t>
  </si>
  <si>
    <t>173.19.139.162</t>
  </si>
  <si>
    <t>173-19-139-162.client.mchsi.com</t>
  </si>
  <si>
    <t>93.81.145.9</t>
  </si>
  <si>
    <t>93-81-145-9.broadband.corbina.ru</t>
  </si>
  <si>
    <t>173.93.207.37</t>
  </si>
  <si>
    <t>cpe-173-093-207-037.sc.res.rr.com</t>
  </si>
  <si>
    <t>82.143.154.140</t>
  </si>
  <si>
    <t>h82-143-154-140-static.e-wro.net.pl</t>
  </si>
  <si>
    <t>78.61.112.127</t>
  </si>
  <si>
    <t>78-61-112-127.static.zebra.lt</t>
  </si>
  <si>
    <t>92.53.111.237</t>
  </si>
  <si>
    <t>58.54.149.116</t>
  </si>
  <si>
    <t>85.94.110.248</t>
  </si>
  <si>
    <t>adsl-lns1-l3832.crnagora.net</t>
  </si>
  <si>
    <t>89.17.41.246</t>
  </si>
  <si>
    <t>213.172.28.23</t>
  </si>
  <si>
    <t>mail.ru</t>
  </si>
  <si>
    <t>inetindia.net</t>
  </si>
  <si>
    <t>google.com</t>
  </si>
  <si>
    <t>wikimedia.org</t>
  </si>
  <si>
    <t>novoch.ru</t>
  </si>
  <si>
    <t>uss.ru</t>
  </si>
  <si>
    <t>hc.ru</t>
  </si>
  <si>
    <t>skw.ru</t>
  </si>
  <si>
    <t>maryno.net</t>
  </si>
  <si>
    <t>uralweb.ru</t>
  </si>
  <si>
    <t>mtu-net.ru</t>
  </si>
  <si>
    <t>privat-online.net</t>
  </si>
  <si>
    <t>telrostelecom.ru</t>
  </si>
  <si>
    <t>impuls-perm.ru</t>
  </si>
  <si>
    <t>alkar.net</t>
  </si>
  <si>
    <t>ozerki.net</t>
  </si>
  <si>
    <t>t-dialin.net</t>
  </si>
  <si>
    <t>rsspnet.ru</t>
  </si>
  <si>
    <t>antora.ru</t>
  </si>
  <si>
    <t>co.nz</t>
  </si>
  <si>
    <t>videotron.ca</t>
  </si>
  <si>
    <t>proxad.net</t>
  </si>
  <si>
    <t>cantv.net</t>
  </si>
  <si>
    <t>mchsi.com</t>
  </si>
  <si>
    <t>corbina.ru</t>
  </si>
  <si>
    <t>rr.com</t>
  </si>
  <si>
    <t>net.pl</t>
  </si>
  <si>
    <t>zebra.lt</t>
  </si>
  <si>
    <t>crnagora.net</t>
  </si>
  <si>
    <t>Общий итог</t>
  </si>
  <si>
    <t>Данные</t>
  </si>
  <si>
    <t>Процент</t>
  </si>
  <si>
    <t>Разные сайты</t>
  </si>
  <si>
    <t>Трафик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</si>
</sst>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:ss"/>
    <numFmt numFmtId="165" formatCode="#,###,###,###,##0_ \К\б"/>
    <numFmt numFmtId="166" formatCode="[$-FC19]d\ mmmm\ yyyy\ &quot;г.&quot;"/>
    <numFmt numFmtId="167" formatCode="[$-F800]dddd\,\ mmmm\ dd\,\ yyyy"/>
    <numFmt numFmtId="168" formatCode="0.0000"/>
    <numFmt numFmtId="169" formatCode=".00%"/>
    <numFmt numFmtId="170" formatCode="mmm/yyyy"/>
    <numFmt numFmtId="171" formatCode="dd/mm/yyyy\ hh:mm"/>
    <numFmt numFmtId="172" formatCode="dd/mm/yy\ h:mm;@"/>
    <numFmt numFmtId="173" formatCode="dd/mm/yyyy\ hh:mm;@"/>
    <numFmt numFmtId="174" formatCode="m/d/yyyy\ h:mm:ss"/>
    <numFmt numFmtId="175" formatCode="#,000%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5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49" fontId="3" fillId="0" borderId="10" xfId="42" applyNumberForma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0" fontId="23" fillId="34" borderId="16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165" fontId="23" fillId="34" borderId="16" xfId="0" applyNumberFormat="1" applyFont="1" applyFill="1" applyBorder="1" applyAlignment="1">
      <alignment/>
    </xf>
    <xf numFmtId="10" fontId="23" fillId="34" borderId="18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</font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FFFF00"/>
        </patternFill>
      </fill>
      <border/>
    </dxf>
    <dxf>
      <font>
        <sz val="1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[0]Сводная таблица!МояСводнаяТаблица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TOP-20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наиболее посещаемых сайтов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50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v>Данные Трафик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21"/>
              <c:pt idx="0">
                <c:v>inetindia.net</c:v>
              </c:pt>
              <c:pt idx="1">
                <c:v>nextmail.ru</c:v>
              </c:pt>
              <c:pt idx="2">
                <c:v>Разные сайты</c:v>
              </c:pt>
              <c:pt idx="3">
                <c:v>hc.ru</c:v>
              </c:pt>
              <c:pt idx="4">
                <c:v>skw.ru</c:v>
              </c:pt>
              <c:pt idx="5">
                <c:v>google.com</c:v>
              </c:pt>
              <c:pt idx="6">
                <c:v>mtu-net.ru</c:v>
              </c:pt>
              <c:pt idx="7">
                <c:v>wikimedia.org</c:v>
              </c:pt>
              <c:pt idx="8">
                <c:v>telrostelecom.ru</c:v>
              </c:pt>
              <c:pt idx="9">
                <c:v>impuls-perm.ru</c:v>
              </c:pt>
              <c:pt idx="10">
                <c:v>antora.ru</c:v>
              </c:pt>
              <c:pt idx="11">
                <c:v>mail.ru</c:v>
              </c:pt>
              <c:pt idx="12">
                <c:v>yandex.ru</c:v>
              </c:pt>
              <c:pt idx="13">
                <c:v>crnagora.net</c:v>
              </c:pt>
              <c:pt idx="14">
                <c:v>rsspnet.ru</c:v>
              </c:pt>
              <c:pt idx="15">
                <c:v>corbina.ru</c:v>
              </c:pt>
              <c:pt idx="16">
                <c:v>proxad.net</c:v>
              </c:pt>
              <c:pt idx="17">
                <c:v>mchsi.com</c:v>
              </c:pt>
              <c:pt idx="18">
                <c:v>rr.com</c:v>
              </c:pt>
              <c:pt idx="19">
                <c:v>net.pl</c:v>
              </c:pt>
              <c:pt idx="20">
                <c:v>Общий итог</c:v>
              </c:pt>
            </c:strLit>
          </c:cat>
          <c:val>
            <c:numLit>
              <c:ptCount val="21"/>
              <c:pt idx="0">
                <c:v>779.396484375</c:v>
              </c:pt>
              <c:pt idx="1">
                <c:v>507.5068359375</c:v>
              </c:pt>
              <c:pt idx="2">
                <c:v>436.8681640625</c:v>
              </c:pt>
              <c:pt idx="3">
                <c:v>409.4990234375</c:v>
              </c:pt>
              <c:pt idx="4">
                <c:v>157.634765625</c:v>
              </c:pt>
              <c:pt idx="5">
                <c:v>80.169921875</c:v>
              </c:pt>
              <c:pt idx="6">
                <c:v>45.8037109375</c:v>
              </c:pt>
              <c:pt idx="7">
                <c:v>44.1533203125</c:v>
              </c:pt>
              <c:pt idx="8">
                <c:v>42.974609375</c:v>
              </c:pt>
              <c:pt idx="9">
                <c:v>30.4716796875</c:v>
              </c:pt>
              <c:pt idx="10">
                <c:v>26.3798828125</c:v>
              </c:pt>
              <c:pt idx="11">
                <c:v>22.1103515625</c:v>
              </c:pt>
              <c:pt idx="12">
                <c:v>13.9658203125</c:v>
              </c:pt>
              <c:pt idx="13">
                <c:v>6.318359375</c:v>
              </c:pt>
              <c:pt idx="14">
                <c:v>6.1220703125</c:v>
              </c:pt>
              <c:pt idx="15">
                <c:v>5.0693359375</c:v>
              </c:pt>
              <c:pt idx="16">
                <c:v>4.8828125</c:v>
              </c:pt>
              <c:pt idx="17">
                <c:v>4.3720703125</c:v>
              </c:pt>
              <c:pt idx="18">
                <c:v>3.970703125</c:v>
              </c:pt>
              <c:pt idx="19">
                <c:v>3.673828125</c:v>
              </c:pt>
              <c:pt idx="20">
                <c:v>2631.34375</c:v>
              </c:pt>
            </c:numLit>
          </c:val>
        </c:ser>
        <c:ser>
          <c:idx val="1"/>
          <c:order val="1"/>
          <c:tx>
            <c:v>Данные Процент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cat>
            <c:strLit>
              <c:ptCount val="21"/>
              <c:pt idx="0">
                <c:v>inetindia.net</c:v>
              </c:pt>
              <c:pt idx="1">
                <c:v>nextmail.ru</c:v>
              </c:pt>
              <c:pt idx="2">
                <c:v>Разные сайты</c:v>
              </c:pt>
              <c:pt idx="3">
                <c:v>hc.ru</c:v>
              </c:pt>
              <c:pt idx="4">
                <c:v>skw.ru</c:v>
              </c:pt>
              <c:pt idx="5">
                <c:v>google.com</c:v>
              </c:pt>
              <c:pt idx="6">
                <c:v>mtu-net.ru</c:v>
              </c:pt>
              <c:pt idx="7">
                <c:v>wikimedia.org</c:v>
              </c:pt>
              <c:pt idx="8">
                <c:v>telrostelecom.ru</c:v>
              </c:pt>
              <c:pt idx="9">
                <c:v>impuls-perm.ru</c:v>
              </c:pt>
              <c:pt idx="10">
                <c:v>antora.ru</c:v>
              </c:pt>
              <c:pt idx="11">
                <c:v>mail.ru</c:v>
              </c:pt>
              <c:pt idx="12">
                <c:v>yandex.ru</c:v>
              </c:pt>
              <c:pt idx="13">
                <c:v>crnagora.net</c:v>
              </c:pt>
              <c:pt idx="14">
                <c:v>rsspnet.ru</c:v>
              </c:pt>
              <c:pt idx="15">
                <c:v>corbina.ru</c:v>
              </c:pt>
              <c:pt idx="16">
                <c:v>proxad.net</c:v>
              </c:pt>
              <c:pt idx="17">
                <c:v>mchsi.com</c:v>
              </c:pt>
              <c:pt idx="18">
                <c:v>rr.com</c:v>
              </c:pt>
              <c:pt idx="19">
                <c:v>net.pl</c:v>
              </c:pt>
              <c:pt idx="20">
                <c:v>Общий итог</c:v>
              </c:pt>
            </c:strLit>
          </c:cat>
          <c:val>
            <c:numLit>
              <c:ptCount val="21"/>
              <c:pt idx="0">
                <c:v>0.2961971366815909</c:v>
              </c:pt>
              <c:pt idx="1">
                <c:v>0.19286983539778868</c:v>
              </c:pt>
              <c:pt idx="2">
                <c:v>0.16602474080495944</c:v>
              </c:pt>
              <c:pt idx="3">
                <c:v>0.15562353775993729</c:v>
              </c:pt>
              <c:pt idx="4">
                <c:v>0.059906565086754626</c:v>
              </c:pt>
              <c:pt idx="5">
                <c:v>0.030467293326841085</c:v>
              </c:pt>
              <c:pt idx="6">
                <c:v>0.017406965903827655</c:v>
              </c:pt>
              <c:pt idx="7">
                <c:v>0.01677976140992601</c:v>
              </c:pt>
              <c:pt idx="8">
                <c:v>0.016331811218127622</c:v>
              </c:pt>
              <c:pt idx="9">
                <c:v>0.011580273268173343</c:v>
              </c:pt>
              <c:pt idx="10">
                <c:v>0.010025251475600632</c:v>
              </c:pt>
              <c:pt idx="11">
                <c:v>0.008402684583684667</c:v>
              </c:pt>
              <c:pt idx="12">
                <c:v>0.005307486075317981</c:v>
              </c:pt>
              <c:pt idx="13">
                <c:v>0.002401191168960726</c:v>
              </c:pt>
              <c:pt idx="14">
                <c:v>0.002326594658147572</c:v>
              </c:pt>
              <c:pt idx="15">
                <c:v>0.0019265198389606072</c:v>
              </c:pt>
              <c:pt idx="16">
                <c:v>0.0018556345973421374</c:v>
              </c:pt>
              <c:pt idx="17">
                <c:v>0.00166153521846015</c:v>
              </c:pt>
              <c:pt idx="18">
                <c:v>0.0015090020545586262</c:v>
              </c:pt>
              <c:pt idx="19">
                <c:v>0.0013961794710402242</c:v>
              </c:pt>
              <c:pt idx="20">
                <c:v>1</c:v>
              </c:pt>
            </c:numLit>
          </c:val>
        </c:ser>
        <c:firstSliceAng val="30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24575"/>
    <xdr:graphicFrame>
      <xdr:nvGraphicFramePr>
        <xdr:cNvPr id="1" name="Shape 1025"/>
        <xdr:cNvGraphicFramePr/>
      </xdr:nvGraphicFramePr>
      <xdr:xfrm>
        <a:off x="832256400" y="832256400"/>
        <a:ext cx="94011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[0]!ОтобразитьДетали">
      <xdr:nvSpPr>
        <xdr:cNvPr id="1" name="Скругленный прямоугольник 1"/>
        <xdr:cNvSpPr>
          <a:spLocks/>
        </xdr:cNvSpPr>
      </xdr:nvSpPr>
      <xdr:spPr>
        <a:xfrm>
          <a:off x="685800" y="161925"/>
          <a:ext cx="1304925" cy="1619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Отобразить детали</a:t>
          </a:r>
        </a:p>
      </xdr:txBody>
    </xdr:sp>
    <xdr:clientData fPrintsWithSheet="0"/>
  </xdr:twoCellAnchor>
  <xdr:twoCellAnchor editAs="absolute">
    <xdr:from>
      <xdr:col>3</xdr:col>
      <xdr:colOff>0</xdr:colOff>
      <xdr:row>1</xdr:row>
      <xdr:rowOff>0</xdr:rowOff>
    </xdr:from>
    <xdr:to>
      <xdr:col>5</xdr:col>
      <xdr:colOff>0</xdr:colOff>
      <xdr:row>2</xdr:row>
      <xdr:rowOff>0</xdr:rowOff>
    </xdr:to>
    <xdr:sp macro="[0]!СкрытьДетали">
      <xdr:nvSpPr>
        <xdr:cNvPr id="2" name="Скругленный прямоугольник 2"/>
        <xdr:cNvSpPr>
          <a:spLocks/>
        </xdr:cNvSpPr>
      </xdr:nvSpPr>
      <xdr:spPr>
        <a:xfrm>
          <a:off x="2543175" y="161925"/>
          <a:ext cx="1447800" cy="1619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Скрыть детали</a:t>
          </a:r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9</xdr:col>
      <xdr:colOff>0</xdr:colOff>
      <xdr:row>2</xdr:row>
      <xdr:rowOff>0</xdr:rowOff>
    </xdr:to>
    <xdr:sp macro="[0]!УдалитьЛист">
      <xdr:nvSpPr>
        <xdr:cNvPr id="3" name="Скругленный прямоугольник 3"/>
        <xdr:cNvSpPr>
          <a:spLocks/>
        </xdr:cNvSpPr>
      </xdr:nvSpPr>
      <xdr:spPr>
        <a:xfrm>
          <a:off x="4676775" y="161925"/>
          <a:ext cx="2057400" cy="1619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Удалить лист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66675</xdr:rowOff>
    </xdr:from>
    <xdr:to>
      <xdr:col>3</xdr:col>
      <xdr:colOff>0</xdr:colOff>
      <xdr:row>0</xdr:row>
      <xdr:rowOff>285750</xdr:rowOff>
    </xdr:to>
    <xdr:sp macro="[0]!Add_PivotTable_and_Chart">
      <xdr:nvSpPr>
        <xdr:cNvPr id="1" name="AutoShape 1"/>
        <xdr:cNvSpPr>
          <a:spLocks/>
        </xdr:cNvSpPr>
      </xdr:nvSpPr>
      <xdr:spPr>
        <a:xfrm>
          <a:off x="685800" y="66675"/>
          <a:ext cx="3162300" cy="2190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Создать сводную таблицу и диаграмму</a:t>
          </a:r>
        </a:p>
      </xdr:txBody>
    </xdr:sp>
    <xdr:clientData fPrintsWithSheet="0"/>
  </xdr:twoCellAnchor>
  <xdr:twoCellAnchor editAs="absolute">
    <xdr:from>
      <xdr:col>3</xdr:col>
      <xdr:colOff>876300</xdr:colOff>
      <xdr:row>0</xdr:row>
      <xdr:rowOff>66675</xdr:rowOff>
    </xdr:from>
    <xdr:to>
      <xdr:col>5</xdr:col>
      <xdr:colOff>0</xdr:colOff>
      <xdr:row>0</xdr:row>
      <xdr:rowOff>285750</xdr:rowOff>
    </xdr:to>
    <xdr:sp macro="[0]!УдалитьНенужныеДиаграммыИСводныеТаблицы">
      <xdr:nvSpPr>
        <xdr:cNvPr id="2" name="AutoShape 2"/>
        <xdr:cNvSpPr>
          <a:spLocks/>
        </xdr:cNvSpPr>
      </xdr:nvSpPr>
      <xdr:spPr>
        <a:xfrm>
          <a:off x="4724400" y="66675"/>
          <a:ext cx="3048000" cy="2190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Удалить сводную таблицу и диаграмму</a:t>
          </a:r>
        </a:p>
      </xdr:txBody>
    </xdr: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F118" sheet="Статистика"/>
  </cacheSource>
  <cacheFields count="5">
    <cacheField name="Дата">
      <sharedItems containsSemiMixedTypes="0" containsNonDate="0" containsDate="1" containsString="0" containsMixedTypes="0" count="116">
        <d v="2009-04-08T18:00:00.000"/>
        <d v="2009-04-08T18:51:00.000"/>
        <d v="2009-04-08T19:42:00.000"/>
        <d v="2009-04-08T20:33:00.000"/>
        <d v="2009-04-08T21:24:00.000"/>
        <d v="2009-04-08T22:15:00.000"/>
        <d v="2009-04-08T23:06:00.000"/>
        <d v="2009-04-08T23:57:00.000"/>
        <d v="2009-04-09T00:48:00.000"/>
        <d v="2009-04-09T01:39:00.000"/>
        <d v="2009-04-09T02:30:00.000"/>
        <d v="2009-04-09T03:21:00.000"/>
        <d v="2009-04-09T04:12:00.000"/>
        <d v="2009-04-09T05:03:00.000"/>
        <d v="2009-04-09T05:54:00.000"/>
        <d v="2009-04-09T06:45:00.000"/>
        <d v="2009-04-09T07:36:00.000"/>
        <d v="2009-04-09T08:27:00.000"/>
        <d v="2009-04-09T09:18:00.000"/>
        <d v="2009-04-09T10:09:00.000"/>
        <d v="2009-04-09T11:00:00.000"/>
        <d v="2009-04-09T11:51:00.000"/>
        <d v="2009-04-09T12:42:00.000"/>
        <d v="2009-04-09T13:33:00.000"/>
        <d v="2009-04-09T14:24:00.000"/>
        <d v="2009-04-09T15:15:00.000"/>
        <d v="2009-04-09T16:06:00.000"/>
        <d v="2009-04-09T16:57:00.000"/>
        <d v="2009-04-09T17:48:00.000"/>
        <d v="2009-04-09T18:39:00.000"/>
        <d v="2009-04-09T19:30:00.000"/>
        <d v="2009-04-09T20:21:00.000"/>
        <d v="2009-04-09T21:12:00.000"/>
        <d v="2009-04-09T22:03:00.000"/>
        <d v="2009-04-09T22:54:00.000"/>
        <d v="2009-04-09T23:45:00.000"/>
        <d v="2009-04-10T00:36:00.000"/>
        <d v="2009-04-10T01:27:00.000"/>
        <d v="2009-04-10T02:18:00.000"/>
        <d v="2009-04-10T03:09:00.000"/>
        <d v="2009-04-10T04:00:00.000"/>
        <d v="2009-04-10T04:51:00.000"/>
        <d v="2009-04-10T05:42:00.000"/>
        <d v="2009-04-10T06:33:00.000"/>
        <d v="2009-04-10T07:24:00.000"/>
        <d v="2009-04-10T08:15:00.000"/>
        <d v="2009-04-10T09:06:00.000"/>
        <d v="2009-04-10T09:57:00.000"/>
        <d v="2009-04-10T10:48:00.000"/>
        <d v="2009-04-10T11:39:00.000"/>
        <d v="2009-04-10T12:30:00.000"/>
        <d v="2009-04-10T13:21:00.000"/>
        <d v="2009-04-10T14:12:00.000"/>
        <d v="2009-04-10T15:03:00.000"/>
        <d v="2009-04-10T15:54:00.000"/>
        <d v="2009-04-10T16:45:00.000"/>
        <d v="2009-04-10T17:36:00.000"/>
        <d v="2009-04-10T18:27:00.000"/>
        <d v="2009-04-10T19:18:00.000"/>
        <d v="2009-04-10T20:09:00.000"/>
        <d v="2009-04-10T21:00:00.000"/>
        <d v="2009-04-10T21:51:00.000"/>
        <d v="2009-04-10T22:42:00.000"/>
        <d v="2009-04-10T23:33:00.000"/>
        <d v="2009-04-11T00:24:00.000"/>
        <d v="2009-04-11T01:15:00.000"/>
        <d v="2009-04-11T02:06:00.000"/>
        <d v="2009-04-11T02:57:00.000"/>
        <d v="2009-04-11T03:48:00.000"/>
        <d v="2009-04-11T04:39:00.000"/>
        <d v="2009-04-11T05:30:00.000"/>
        <d v="2009-04-11T06:21:00.000"/>
        <d v="2009-04-11T07:12:00.000"/>
        <d v="2009-04-11T08:03:00.000"/>
        <d v="2009-04-11T08:54:00.000"/>
        <d v="2009-04-11T09:45:00.000"/>
        <d v="2009-04-11T10:36:00.000"/>
        <d v="2009-04-11T11:27:00.000"/>
        <d v="2009-04-11T12:18:00.000"/>
        <d v="2009-04-11T13:09:00.000"/>
        <d v="2009-04-11T14:00:00.000"/>
        <d v="2009-04-11T14:51:00.000"/>
        <d v="2009-04-11T15:42:00.000"/>
        <d v="2009-04-11T16:33:00.000"/>
        <d v="2009-04-11T17:24:00.000"/>
        <d v="2009-04-11T18:15:00.000"/>
        <d v="2009-04-11T19:06:00.000"/>
        <d v="2009-04-11T19:57:00.000"/>
        <d v="2009-04-11T20:48:00.000"/>
        <d v="2009-04-11T21:39:00.000"/>
        <d v="2009-04-11T22:30:00.000"/>
        <d v="2009-04-11T23:21:00.000"/>
        <d v="2009-04-12T00:12:00.000"/>
        <d v="2009-04-12T01:03:00.000"/>
        <d v="2009-04-12T01:54:00.000"/>
        <d v="2009-04-12T02:45:00.000"/>
        <d v="2009-04-12T03:36:00.000"/>
        <d v="2009-04-12T04:27:00.000"/>
        <d v="2009-04-12T05:18:00.000"/>
        <d v="2009-04-12T06:09:00.000"/>
        <d v="2009-04-12T06:59:59.000"/>
        <d v="2009-04-12T07:50:59.000"/>
        <d v="2009-04-12T08:41:59.000"/>
        <d v="2009-04-12T09:32:59.000"/>
        <d v="2009-04-12T10:23:59.000"/>
        <d v="2009-04-12T11:14:59.000"/>
        <d v="2009-04-12T12:05:59.000"/>
        <d v="2009-04-12T12:56:59.000"/>
        <d v="2009-04-12T13:47:59.000"/>
        <d v="2009-04-12T14:38:59.000"/>
        <d v="2009-04-12T15:29:59.000"/>
        <d v="2009-04-12T16:20:59.000"/>
        <d v="2009-04-12T17:11:59.000"/>
        <d v="2009-04-12T18:02:59.000"/>
        <d v="2009-04-12T18:53:59.000"/>
        <d v="2009-04-12T19:44:59.000"/>
      </sharedItems>
    </cacheField>
    <cacheField name="IP-адрес сайта">
      <sharedItems containsMixedTypes="0"/>
    </cacheField>
    <cacheField name="Количество">
      <sharedItems containsSemiMixedTypes="0" containsString="0" containsMixedTypes="0" containsNumber="1"/>
    </cacheField>
    <cacheField name="WEB-адрес сайта">
      <sharedItems containsMixedTypes="0"/>
    </cacheField>
    <cacheField name="Домен 2 уровня">
      <sharedItems containsBlank="1" containsMixedTypes="0" count="33">
        <m/>
        <s v="mail.ru"/>
        <s v="inetindia.net"/>
        <s v="google.com"/>
        <s v="wikimedia.org"/>
        <s v="novoch.ru"/>
        <s v="yandex.ru"/>
        <s v="uss.ru"/>
        <s v="hc.ru"/>
        <s v="skw.ru"/>
        <s v="maryno.net"/>
        <s v="uralweb.ru"/>
        <s v="tns-counter.ru"/>
        <s v="nextmail.ru"/>
        <s v="mtu-net.ru"/>
        <s v="privat-online.net"/>
        <s v="telrostelecom.ru"/>
        <s v="impuls-perm.ru"/>
        <s v="alkar.net"/>
        <s v="ozerki.net"/>
        <s v="t-dialin.net"/>
        <s v="rsspnet.ru"/>
        <s v="antora.ru"/>
        <s v="co.nz"/>
        <s v="videotron.ca"/>
        <s v="proxad.net"/>
        <s v="cantv.net"/>
        <s v="mchsi.com"/>
        <s v="corbina.ru"/>
        <s v="rr.com"/>
        <s v="net.pl"/>
        <s v="zebra.lt"/>
        <s v="crnagora.ne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МояСводнаяТаблица" cacheId="1" applyNumberFormats="0" applyBorderFormats="0" applyFontFormats="0" applyPatternFormats="0" applyAlignmentFormats="0" applyWidthHeightFormats="0" dataCaption="Данные" missingCaption="Разные сайты" showMissing="1" preserveFormatting="1" useAutoFormatting="1" itemPrintTitles="1" compactData="0" updatedVersion="2" indent="0" showMemberPropertyTips="1">
  <location ref="B5:E27" firstHeaderRow="1" firstDataRow="2" firstDataCol="2"/>
  <pivotFields count="5">
    <pivotField axis="axisRow" compact="0" outline="0" subtotalTop="0" showAll="0" numFmtId="14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  <pivotField compact="0" outline="0" subtotalTop="0" showAll="0"/>
    <pivotField dataField="1" compact="0" outline="0" subtotalTop="0" showAll="0" numFmtId="165"/>
    <pivotField compact="0" outline="0" subtotalTop="0" showAll="0"/>
    <pivotField axis="axisRow" compact="0" outline="0" subtotalTop="0" showAll="0" autoShow="1" itemPageCount="20" sortType="descending" rankBy="0">
      <items count="34">
        <item x="18"/>
        <item sd="0" x="22"/>
        <item sd="0" x="26"/>
        <item sd="0" x="23"/>
        <item sd="0" x="28"/>
        <item sd="0" x="32"/>
        <item sd="0" x="3"/>
        <item sd="0" x="8"/>
        <item sd="0" x="17"/>
        <item sd="0" x="2"/>
        <item sd="0" x="1"/>
        <item sd="0" x="10"/>
        <item sd="0" x="27"/>
        <item sd="0" x="14"/>
        <item sd="0" x="30"/>
        <item sd="0" x="13"/>
        <item sd="0" x="5"/>
        <item sd="0" x="19"/>
        <item sd="0" x="15"/>
        <item sd="0" x="25"/>
        <item sd="0" x="29"/>
        <item sd="0" x="21"/>
        <item sd="0" x="9"/>
        <item sd="0" x="20"/>
        <item sd="0" x="16"/>
        <item sd="0" x="12"/>
        <item sd="0" x="11"/>
        <item sd="0" x="7"/>
        <item sd="0" x="24"/>
        <item sd="0" x="4"/>
        <item sd="0" x="6"/>
        <item sd="0" x="31"/>
        <item n="Разные сайты" sd="0" x="0"/>
        <item t="default"/>
      </items>
    </pivotField>
  </pivotFields>
  <rowFields count="2">
    <field x="4"/>
    <field x="0"/>
  </rowFields>
  <rowItems count="21">
    <i>
      <x v="9"/>
    </i>
    <i>
      <x v="15"/>
    </i>
    <i>
      <x v="32"/>
    </i>
    <i>
      <x v="7"/>
    </i>
    <i>
      <x v="22"/>
    </i>
    <i>
      <x v="6"/>
    </i>
    <i>
      <x v="13"/>
    </i>
    <i>
      <x v="29"/>
    </i>
    <i>
      <x v="24"/>
    </i>
    <i>
      <x v="8"/>
    </i>
    <i>
      <x v="1"/>
    </i>
    <i>
      <x v="10"/>
    </i>
    <i>
      <x v="30"/>
    </i>
    <i>
      <x v="5"/>
    </i>
    <i>
      <x v="21"/>
    </i>
    <i>
      <x v="4"/>
    </i>
    <i>
      <x v="19"/>
    </i>
    <i>
      <x v="12"/>
    </i>
    <i>
      <x v="20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Трафик" fld="2" baseField="0" baseItem="0" numFmtId="165"/>
    <dataField name="Процент" fld="2" showDataAs="percentOfTotal" baseField="0" baseItem="0" numFmtId="10"/>
  </dataFields>
  <formats count="6">
    <format dxfId="0">
      <pivotArea outline="0" fieldPosition="0">
        <references count="2">
          <reference field="4294967294" count="1">
            <x v="0"/>
          </reference>
          <reference field="4" defaultSubtotal="1" count="0"/>
        </references>
      </pivotArea>
    </format>
    <format dxfId="1">
      <pivotArea outline="0" fieldPosition="0" dataOnly="0">
        <references count="1">
          <reference field="4" defaultSubtotal="1" count="0"/>
        </references>
      </pivotArea>
    </format>
    <format dxfId="0">
      <pivotArea outline="0" fieldPosition="0" dataOnly="0">
        <references count="1">
          <reference field="4" defaultSubtotal="1" count="0"/>
        </references>
      </pivotArea>
    </format>
    <format dxfId="2">
      <pivotArea outline="0" fieldPosition="0" dataOnly="0" grandRow="1"/>
    </format>
    <format dxfId="0">
      <pivotArea outline="0" fieldPosition="0" dataOnly="0" grandRow="1"/>
    </format>
    <format dxfId="3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94.100.177.6/" TargetMode="External" /><Relationship Id="rId2" Type="http://schemas.openxmlformats.org/officeDocument/2006/relationships/hyperlink" Target="http://91.190.77.117/" TargetMode="External" /><Relationship Id="rId3" Type="http://schemas.openxmlformats.org/officeDocument/2006/relationships/hyperlink" Target="http://94.100.178.221/" TargetMode="External" /><Relationship Id="rId4" Type="http://schemas.openxmlformats.org/officeDocument/2006/relationships/hyperlink" Target="http://66.118.142.88/" TargetMode="External" /><Relationship Id="rId5" Type="http://schemas.openxmlformats.org/officeDocument/2006/relationships/hyperlink" Target="http://205.188.2.49/" TargetMode="External" /><Relationship Id="rId6" Type="http://schemas.openxmlformats.org/officeDocument/2006/relationships/hyperlink" Target="http://94.100.178.211/" TargetMode="External" /><Relationship Id="rId7" Type="http://schemas.openxmlformats.org/officeDocument/2006/relationships/hyperlink" Target="http://124.43.215.65/" TargetMode="External" /><Relationship Id="rId8" Type="http://schemas.openxmlformats.org/officeDocument/2006/relationships/hyperlink" Target="http://88.210.50.65/" TargetMode="External" /><Relationship Id="rId9" Type="http://schemas.openxmlformats.org/officeDocument/2006/relationships/hyperlink" Target="http://74.125.43.154/" TargetMode="External" /><Relationship Id="rId10" Type="http://schemas.openxmlformats.org/officeDocument/2006/relationships/hyperlink" Target="http://94.100.178.221/" TargetMode="External" /><Relationship Id="rId11" Type="http://schemas.openxmlformats.org/officeDocument/2006/relationships/hyperlink" Target="http://66.118.142.88/" TargetMode="External" /><Relationship Id="rId12" Type="http://schemas.openxmlformats.org/officeDocument/2006/relationships/hyperlink" Target="http://94.100.178.211/" TargetMode="External" /><Relationship Id="rId13" Type="http://schemas.openxmlformats.org/officeDocument/2006/relationships/hyperlink" Target="http://91.198.174.3/" TargetMode="External" /><Relationship Id="rId14" Type="http://schemas.openxmlformats.org/officeDocument/2006/relationships/hyperlink" Target="http://74.125.43.154/" TargetMode="External" /><Relationship Id="rId15" Type="http://schemas.openxmlformats.org/officeDocument/2006/relationships/hyperlink" Target="http://91.198.174.2/" TargetMode="External" /><Relationship Id="rId16" Type="http://schemas.openxmlformats.org/officeDocument/2006/relationships/hyperlink" Target="http://91.190.77.115/" TargetMode="External" /><Relationship Id="rId17" Type="http://schemas.openxmlformats.org/officeDocument/2006/relationships/hyperlink" Target="http://212.158.173.188/" TargetMode="External" /><Relationship Id="rId18" Type="http://schemas.openxmlformats.org/officeDocument/2006/relationships/hyperlink" Target="http://78.141.177.70/" TargetMode="External" /><Relationship Id="rId19" Type="http://schemas.openxmlformats.org/officeDocument/2006/relationships/hyperlink" Target="http://94.100.178.221/" TargetMode="External" /><Relationship Id="rId20" Type="http://schemas.openxmlformats.org/officeDocument/2006/relationships/hyperlink" Target="http://66.118.142.88/" TargetMode="External" /><Relationship Id="rId21" Type="http://schemas.openxmlformats.org/officeDocument/2006/relationships/hyperlink" Target="http://94.100.178.211/" TargetMode="External" /><Relationship Id="rId22" Type="http://schemas.openxmlformats.org/officeDocument/2006/relationships/hyperlink" Target="http://88.118.87.69/" TargetMode="External" /><Relationship Id="rId23" Type="http://schemas.openxmlformats.org/officeDocument/2006/relationships/hyperlink" Target="http://94.100.177.6/" TargetMode="External" /><Relationship Id="rId24" Type="http://schemas.openxmlformats.org/officeDocument/2006/relationships/hyperlink" Target="http://87.117.3.109/" TargetMode="External" /><Relationship Id="rId25" Type="http://schemas.openxmlformats.org/officeDocument/2006/relationships/hyperlink" Target="http://87.250.251.69/" TargetMode="External" /><Relationship Id="rId26" Type="http://schemas.openxmlformats.org/officeDocument/2006/relationships/hyperlink" Target="http://74.125.43.154/" TargetMode="External" /><Relationship Id="rId27" Type="http://schemas.openxmlformats.org/officeDocument/2006/relationships/hyperlink" Target="http://85.198.126.6/" TargetMode="External" /><Relationship Id="rId28" Type="http://schemas.openxmlformats.org/officeDocument/2006/relationships/hyperlink" Target="http://66.118.142.88/" TargetMode="External" /><Relationship Id="rId29" Type="http://schemas.openxmlformats.org/officeDocument/2006/relationships/hyperlink" Target="http://79.174.64.68/" TargetMode="External" /><Relationship Id="rId30" Type="http://schemas.openxmlformats.org/officeDocument/2006/relationships/hyperlink" Target="http://94.100.178.211/" TargetMode="External" /><Relationship Id="rId31" Type="http://schemas.openxmlformats.org/officeDocument/2006/relationships/hyperlink" Target="http://87.250.251.69/" TargetMode="External" /><Relationship Id="rId32" Type="http://schemas.openxmlformats.org/officeDocument/2006/relationships/hyperlink" Target="http://79.174.64.68/" TargetMode="External" /><Relationship Id="rId33" Type="http://schemas.openxmlformats.org/officeDocument/2006/relationships/hyperlink" Target="http://91.190.77.114/" TargetMode="External" /><Relationship Id="rId34" Type="http://schemas.openxmlformats.org/officeDocument/2006/relationships/hyperlink" Target="http://62.105.135.100/" TargetMode="External" /><Relationship Id="rId35" Type="http://schemas.openxmlformats.org/officeDocument/2006/relationships/hyperlink" Target="http://62.105.135.101/" TargetMode="External" /><Relationship Id="rId36" Type="http://schemas.openxmlformats.org/officeDocument/2006/relationships/hyperlink" Target="http://194.186.121.94/" TargetMode="External" /><Relationship Id="rId37" Type="http://schemas.openxmlformats.org/officeDocument/2006/relationships/hyperlink" Target="http://81.88.222.85/" TargetMode="External" /><Relationship Id="rId38" Type="http://schemas.openxmlformats.org/officeDocument/2006/relationships/hyperlink" Target="http://87.224.128.14/" TargetMode="External" /><Relationship Id="rId39" Type="http://schemas.openxmlformats.org/officeDocument/2006/relationships/hyperlink" Target="http://77.88.21.190/" TargetMode="External" /><Relationship Id="rId40" Type="http://schemas.openxmlformats.org/officeDocument/2006/relationships/hyperlink" Target="http://194.67.27.119/" TargetMode="External" /><Relationship Id="rId41" Type="http://schemas.openxmlformats.org/officeDocument/2006/relationships/hyperlink" Target="http://194.186.121.64/" TargetMode="External" /><Relationship Id="rId42" Type="http://schemas.openxmlformats.org/officeDocument/2006/relationships/hyperlink" Target="http://194.186.121.65/" TargetMode="External" /><Relationship Id="rId43" Type="http://schemas.openxmlformats.org/officeDocument/2006/relationships/hyperlink" Target="http://194.67.27.113/" TargetMode="External" /><Relationship Id="rId44" Type="http://schemas.openxmlformats.org/officeDocument/2006/relationships/hyperlink" Target="http://217.73.200.221/" TargetMode="External" /><Relationship Id="rId45" Type="http://schemas.openxmlformats.org/officeDocument/2006/relationships/hyperlink" Target="http://194.186.121.84/" TargetMode="External" /><Relationship Id="rId46" Type="http://schemas.openxmlformats.org/officeDocument/2006/relationships/hyperlink" Target="http://194.67.27.125/" TargetMode="External" /><Relationship Id="rId47" Type="http://schemas.openxmlformats.org/officeDocument/2006/relationships/hyperlink" Target="http://124.43.222.100/" TargetMode="External" /><Relationship Id="rId48" Type="http://schemas.openxmlformats.org/officeDocument/2006/relationships/hyperlink" Target="http://194.186.121.79/" TargetMode="External" /><Relationship Id="rId49" Type="http://schemas.openxmlformats.org/officeDocument/2006/relationships/hyperlink" Target="http://62.105.135.103/" TargetMode="External" /><Relationship Id="rId50" Type="http://schemas.openxmlformats.org/officeDocument/2006/relationships/hyperlink" Target="http://91.190.77.115/" TargetMode="External" /><Relationship Id="rId51" Type="http://schemas.openxmlformats.org/officeDocument/2006/relationships/hyperlink" Target="http://194.186.121.66/" TargetMode="External" /><Relationship Id="rId52" Type="http://schemas.openxmlformats.org/officeDocument/2006/relationships/hyperlink" Target="http://62.105.135.104/" TargetMode="External" /><Relationship Id="rId53" Type="http://schemas.openxmlformats.org/officeDocument/2006/relationships/hyperlink" Target="http://194.67.27.117/" TargetMode="External" /><Relationship Id="rId54" Type="http://schemas.openxmlformats.org/officeDocument/2006/relationships/hyperlink" Target="http://83.237.166.136/" TargetMode="External" /><Relationship Id="rId55" Type="http://schemas.openxmlformats.org/officeDocument/2006/relationships/hyperlink" Target="http://88.210.50.65/" TargetMode="External" /><Relationship Id="rId56" Type="http://schemas.openxmlformats.org/officeDocument/2006/relationships/hyperlink" Target="http://212.158.173.188/" TargetMode="External" /><Relationship Id="rId57" Type="http://schemas.openxmlformats.org/officeDocument/2006/relationships/hyperlink" Target="http://62.105.135.101/" TargetMode="External" /><Relationship Id="rId58" Type="http://schemas.openxmlformats.org/officeDocument/2006/relationships/hyperlink" Target="http://94.100.178.221/" TargetMode="External" /><Relationship Id="rId59" Type="http://schemas.openxmlformats.org/officeDocument/2006/relationships/hyperlink" Target="http://66.118.142.88/" TargetMode="External" /><Relationship Id="rId60" Type="http://schemas.openxmlformats.org/officeDocument/2006/relationships/hyperlink" Target="http://94.100.178.211/" TargetMode="External" /><Relationship Id="rId61" Type="http://schemas.openxmlformats.org/officeDocument/2006/relationships/hyperlink" Target="http://85.91.123.181/" TargetMode="External" /><Relationship Id="rId62" Type="http://schemas.openxmlformats.org/officeDocument/2006/relationships/hyperlink" Target="http://91.190.77.117/" TargetMode="External" /><Relationship Id="rId63" Type="http://schemas.openxmlformats.org/officeDocument/2006/relationships/hyperlink" Target="http://74.125.43.155/" TargetMode="External" /><Relationship Id="rId64" Type="http://schemas.openxmlformats.org/officeDocument/2006/relationships/hyperlink" Target="http://217.117.64.2/" TargetMode="External" /><Relationship Id="rId65" Type="http://schemas.openxmlformats.org/officeDocument/2006/relationships/hyperlink" Target="http://94.100.177.6/" TargetMode="External" /><Relationship Id="rId66" Type="http://schemas.openxmlformats.org/officeDocument/2006/relationships/hyperlink" Target="http://194.186.121.68/" TargetMode="External" /><Relationship Id="rId67" Type="http://schemas.openxmlformats.org/officeDocument/2006/relationships/hyperlink" Target="http://85.192.50.2/" TargetMode="External" /><Relationship Id="rId68" Type="http://schemas.openxmlformats.org/officeDocument/2006/relationships/hyperlink" Target="http://80.246.248.38/" TargetMode="External" /><Relationship Id="rId69" Type="http://schemas.openxmlformats.org/officeDocument/2006/relationships/hyperlink" Target="http://91.190.77.115/" TargetMode="External" /><Relationship Id="rId70" Type="http://schemas.openxmlformats.org/officeDocument/2006/relationships/hyperlink" Target="http://77.236.65.26/" TargetMode="External" /><Relationship Id="rId71" Type="http://schemas.openxmlformats.org/officeDocument/2006/relationships/hyperlink" Target="http://62.105.135.100/" TargetMode="External" /><Relationship Id="rId72" Type="http://schemas.openxmlformats.org/officeDocument/2006/relationships/hyperlink" Target="http://212.158.173.188/" TargetMode="External" /><Relationship Id="rId73" Type="http://schemas.openxmlformats.org/officeDocument/2006/relationships/hyperlink" Target="http://80.246.248.38/" TargetMode="External" /><Relationship Id="rId74" Type="http://schemas.openxmlformats.org/officeDocument/2006/relationships/hyperlink" Target="http://85.91.123.181/" TargetMode="External" /><Relationship Id="rId75" Type="http://schemas.openxmlformats.org/officeDocument/2006/relationships/hyperlink" Target="http://195.248.167.202/" TargetMode="External" /><Relationship Id="rId76" Type="http://schemas.openxmlformats.org/officeDocument/2006/relationships/hyperlink" Target="http://94.100.177.6/" TargetMode="External" /><Relationship Id="rId77" Type="http://schemas.openxmlformats.org/officeDocument/2006/relationships/hyperlink" Target="http://212.158.173.188/" TargetMode="External" /><Relationship Id="rId78" Type="http://schemas.openxmlformats.org/officeDocument/2006/relationships/hyperlink" Target="http://124.43.222.100/" TargetMode="External" /><Relationship Id="rId79" Type="http://schemas.openxmlformats.org/officeDocument/2006/relationships/hyperlink" Target="http://94.100.177.6/" TargetMode="External" /><Relationship Id="rId80" Type="http://schemas.openxmlformats.org/officeDocument/2006/relationships/hyperlink" Target="http://88.210.50.65/" TargetMode="External" /><Relationship Id="rId81" Type="http://schemas.openxmlformats.org/officeDocument/2006/relationships/hyperlink" Target="http://85.249.169.56/" TargetMode="External" /><Relationship Id="rId82" Type="http://schemas.openxmlformats.org/officeDocument/2006/relationships/hyperlink" Target="http://212.158.173.188/" TargetMode="External" /><Relationship Id="rId83" Type="http://schemas.openxmlformats.org/officeDocument/2006/relationships/hyperlink" Target="http://80.246.248.38/" TargetMode="External" /><Relationship Id="rId84" Type="http://schemas.openxmlformats.org/officeDocument/2006/relationships/hyperlink" Target="http://94.100.177.6/" TargetMode="External" /><Relationship Id="rId85" Type="http://schemas.openxmlformats.org/officeDocument/2006/relationships/hyperlink" Target="http://84.185.75.151/" TargetMode="External" /><Relationship Id="rId86" Type="http://schemas.openxmlformats.org/officeDocument/2006/relationships/hyperlink" Target="http://92.53.70.94/" TargetMode="External" /><Relationship Id="rId87" Type="http://schemas.openxmlformats.org/officeDocument/2006/relationships/hyperlink" Target="http://212.158.173.188/" TargetMode="External" /><Relationship Id="rId88" Type="http://schemas.openxmlformats.org/officeDocument/2006/relationships/hyperlink" Target="http://77.236.65.26/" TargetMode="External" /><Relationship Id="rId89" Type="http://schemas.openxmlformats.org/officeDocument/2006/relationships/hyperlink" Target="http://62.117.75.50/" TargetMode="External" /><Relationship Id="rId90" Type="http://schemas.openxmlformats.org/officeDocument/2006/relationships/hyperlink" Target="http://80.246.248.38/" TargetMode="External" /><Relationship Id="rId91" Type="http://schemas.openxmlformats.org/officeDocument/2006/relationships/hyperlink" Target="http://89.111.189.192/" TargetMode="External" /><Relationship Id="rId92" Type="http://schemas.openxmlformats.org/officeDocument/2006/relationships/hyperlink" Target="http://118.90.40.86/" TargetMode="External" /><Relationship Id="rId93" Type="http://schemas.openxmlformats.org/officeDocument/2006/relationships/hyperlink" Target="http://212.158.173.188/" TargetMode="External" /><Relationship Id="rId94" Type="http://schemas.openxmlformats.org/officeDocument/2006/relationships/hyperlink" Target="http://70.83.131.160/" TargetMode="External" /><Relationship Id="rId95" Type="http://schemas.openxmlformats.org/officeDocument/2006/relationships/hyperlink" Target="http://82.249.106.202/" TargetMode="External" /><Relationship Id="rId96" Type="http://schemas.openxmlformats.org/officeDocument/2006/relationships/hyperlink" Target="http://201.208.60.115/" TargetMode="External" /><Relationship Id="rId97" Type="http://schemas.openxmlformats.org/officeDocument/2006/relationships/hyperlink" Target="http://88.118.87.69/" TargetMode="External" /><Relationship Id="rId98" Type="http://schemas.openxmlformats.org/officeDocument/2006/relationships/hyperlink" Target="http://173.19.139.162/" TargetMode="External" /><Relationship Id="rId99" Type="http://schemas.openxmlformats.org/officeDocument/2006/relationships/hyperlink" Target="http://93.81.145.9/" TargetMode="External" /><Relationship Id="rId100" Type="http://schemas.openxmlformats.org/officeDocument/2006/relationships/hyperlink" Target="http://173.93.207.37/" TargetMode="External" /><Relationship Id="rId101" Type="http://schemas.openxmlformats.org/officeDocument/2006/relationships/hyperlink" Target="http://82.143.154.140/" TargetMode="External" /><Relationship Id="rId102" Type="http://schemas.openxmlformats.org/officeDocument/2006/relationships/hyperlink" Target="http://78.61.112.127/" TargetMode="External" /><Relationship Id="rId103" Type="http://schemas.openxmlformats.org/officeDocument/2006/relationships/hyperlink" Target="http://94.100.177.6/" TargetMode="External" /><Relationship Id="rId104" Type="http://schemas.openxmlformats.org/officeDocument/2006/relationships/hyperlink" Target="http://212.158.173.188/" TargetMode="External" /><Relationship Id="rId105" Type="http://schemas.openxmlformats.org/officeDocument/2006/relationships/hyperlink" Target="http://94.100.177.6/" TargetMode="External" /><Relationship Id="rId106" Type="http://schemas.openxmlformats.org/officeDocument/2006/relationships/hyperlink" Target="http://212.158.173.188/" TargetMode="External" /><Relationship Id="rId107" Type="http://schemas.openxmlformats.org/officeDocument/2006/relationships/hyperlink" Target="http://92.53.111.237/" TargetMode="External" /><Relationship Id="rId108" Type="http://schemas.openxmlformats.org/officeDocument/2006/relationships/hyperlink" Target="http://58.54.149.116/" TargetMode="External" /><Relationship Id="rId109" Type="http://schemas.openxmlformats.org/officeDocument/2006/relationships/hyperlink" Target="http://85.94.110.248/" TargetMode="External" /><Relationship Id="rId110" Type="http://schemas.openxmlformats.org/officeDocument/2006/relationships/hyperlink" Target="http://89.17.41.246/" TargetMode="External" /><Relationship Id="rId111" Type="http://schemas.openxmlformats.org/officeDocument/2006/relationships/hyperlink" Target="http://212.158.173.188/" TargetMode="External" /><Relationship Id="rId112" Type="http://schemas.openxmlformats.org/officeDocument/2006/relationships/hyperlink" Target="http://80.246.248.38/" TargetMode="External" /><Relationship Id="rId113" Type="http://schemas.openxmlformats.org/officeDocument/2006/relationships/hyperlink" Target="http://77.236.65.26/" TargetMode="External" /><Relationship Id="rId114" Type="http://schemas.openxmlformats.org/officeDocument/2006/relationships/hyperlink" Target="http://94.100.177.6/" TargetMode="External" /><Relationship Id="rId115" Type="http://schemas.openxmlformats.org/officeDocument/2006/relationships/hyperlink" Target="http://94.100.177.6/" TargetMode="External" /><Relationship Id="rId116" Type="http://schemas.openxmlformats.org/officeDocument/2006/relationships/hyperlink" Target="http://213.172.28.23/" TargetMode="External" /><Relationship Id="rId117" Type="http://schemas.openxmlformats.org/officeDocument/2006/relationships/hyperlink" Target="http://94.100.177.6/" TargetMode="External" /><Relationship Id="rId118" Type="http://schemas.openxmlformats.org/officeDocument/2006/relationships/hyperlink" Target="http://91.190.77.117/" TargetMode="External" /><Relationship Id="rId119" Type="http://schemas.openxmlformats.org/officeDocument/2006/relationships/hyperlink" Target="http://lady.mail.ru/" TargetMode="External" /><Relationship Id="rId120" Type="http://schemas.openxmlformats.org/officeDocument/2006/relationships/hyperlink" Target="http://mars.inetindia.net/" TargetMode="External" /><Relationship Id="rId121" Type="http://schemas.openxmlformats.org/officeDocument/2006/relationships/hyperlink" Target="http://205.188.2.49/" TargetMode="External" /><Relationship Id="rId122" Type="http://schemas.openxmlformats.org/officeDocument/2006/relationships/hyperlink" Target="http://lady.mail.ru/" TargetMode="External" /><Relationship Id="rId123" Type="http://schemas.openxmlformats.org/officeDocument/2006/relationships/hyperlink" Target="http://124.43.215.65/" TargetMode="External" /><Relationship Id="rId124" Type="http://schemas.openxmlformats.org/officeDocument/2006/relationships/hyperlink" Target="http://88.210.50.65/" TargetMode="External" /><Relationship Id="rId125" Type="http://schemas.openxmlformats.org/officeDocument/2006/relationships/hyperlink" Target="http://bw-in-f127.google.com/" TargetMode="External" /><Relationship Id="rId126" Type="http://schemas.openxmlformats.org/officeDocument/2006/relationships/hyperlink" Target="http://lady.mail.ru/" TargetMode="External" /><Relationship Id="rId127" Type="http://schemas.openxmlformats.org/officeDocument/2006/relationships/hyperlink" Target="http://mars.inetindia.net/" TargetMode="External" /><Relationship Id="rId128" Type="http://schemas.openxmlformats.org/officeDocument/2006/relationships/hyperlink" Target="http://lady.mail.ru/" TargetMode="External" /><Relationship Id="rId129" Type="http://schemas.openxmlformats.org/officeDocument/2006/relationships/hyperlink" Target="http://rr.knams.wikimedia.org/" TargetMode="External" /><Relationship Id="rId130" Type="http://schemas.openxmlformats.org/officeDocument/2006/relationships/hyperlink" Target="http://bw-in-f127.google.com/" TargetMode="External" /><Relationship Id="rId131" Type="http://schemas.openxmlformats.org/officeDocument/2006/relationships/hyperlink" Target="http://rr.knams.wikimedia.org/" TargetMode="External" /><Relationship Id="rId132" Type="http://schemas.openxmlformats.org/officeDocument/2006/relationships/hyperlink" Target="http://91.190.77.115/" TargetMode="External" /><Relationship Id="rId133" Type="http://schemas.openxmlformats.org/officeDocument/2006/relationships/hyperlink" Target="http://212.158.173.188/" TargetMode="External" /><Relationship Id="rId134" Type="http://schemas.openxmlformats.org/officeDocument/2006/relationships/hyperlink" Target="http://78.141.177.70/" TargetMode="External" /><Relationship Id="rId135" Type="http://schemas.openxmlformats.org/officeDocument/2006/relationships/hyperlink" Target="http://lady.mail.ru/" TargetMode="External" /><Relationship Id="rId136" Type="http://schemas.openxmlformats.org/officeDocument/2006/relationships/hyperlink" Target="http://mars.inetindia.net/" TargetMode="External" /><Relationship Id="rId137" Type="http://schemas.openxmlformats.org/officeDocument/2006/relationships/hyperlink" Target="http://lady.mail.ru/" TargetMode="External" /><Relationship Id="rId138" Type="http://schemas.openxmlformats.org/officeDocument/2006/relationships/hyperlink" Target="http://88.118.87.69/" TargetMode="External" /><Relationship Id="rId139" Type="http://schemas.openxmlformats.org/officeDocument/2006/relationships/hyperlink" Target="http://94.100.177.6/" TargetMode="External" /><Relationship Id="rId140" Type="http://schemas.openxmlformats.org/officeDocument/2006/relationships/hyperlink" Target="http://adsl87.117.3.109.novoch.ru/" TargetMode="External" /><Relationship Id="rId141" Type="http://schemas.openxmlformats.org/officeDocument/2006/relationships/hyperlink" Target="http://yandex.ru/" TargetMode="External" /><Relationship Id="rId142" Type="http://schemas.openxmlformats.org/officeDocument/2006/relationships/hyperlink" Target="http://bw-in-f127.google.com/" TargetMode="External" /><Relationship Id="rId143" Type="http://schemas.openxmlformats.org/officeDocument/2006/relationships/hyperlink" Target="http://gs.uss.ru/" TargetMode="External" /><Relationship Id="rId144" Type="http://schemas.openxmlformats.org/officeDocument/2006/relationships/hyperlink" Target="http://mars.inetindia.net/" TargetMode="External" /><Relationship Id="rId145" Type="http://schemas.openxmlformats.org/officeDocument/2006/relationships/hyperlink" Target="http://2109.ovz30.hc.ru/" TargetMode="External" /><Relationship Id="rId146" Type="http://schemas.openxmlformats.org/officeDocument/2006/relationships/hyperlink" Target="http://lady.mail.ru/" TargetMode="External" /><Relationship Id="rId147" Type="http://schemas.openxmlformats.org/officeDocument/2006/relationships/hyperlink" Target="http://yandex.ru/" TargetMode="External" /><Relationship Id="rId148" Type="http://schemas.openxmlformats.org/officeDocument/2006/relationships/hyperlink" Target="http://2109.ovz30.hc.ru/" TargetMode="External" /><Relationship Id="rId149" Type="http://schemas.openxmlformats.org/officeDocument/2006/relationships/hyperlink" Target="http://91.190.77.114/" TargetMode="External" /><Relationship Id="rId150" Type="http://schemas.openxmlformats.org/officeDocument/2006/relationships/hyperlink" Target="http://mail.skw.ru/" TargetMode="External" /><Relationship Id="rId151" Type="http://schemas.openxmlformats.org/officeDocument/2006/relationships/hyperlink" Target="http://mail.skw.ru/" TargetMode="External" /><Relationship Id="rId152" Type="http://schemas.openxmlformats.org/officeDocument/2006/relationships/hyperlink" Target="http://194.186.121.94/" TargetMode="External" /><Relationship Id="rId153" Type="http://schemas.openxmlformats.org/officeDocument/2006/relationships/hyperlink" Target="http://nat.222-85.maryno.net/" TargetMode="External" /><Relationship Id="rId154" Type="http://schemas.openxmlformats.org/officeDocument/2006/relationships/hyperlink" Target="http://hc.uralweb.ru/" TargetMode="External" /><Relationship Id="rId155" Type="http://schemas.openxmlformats.org/officeDocument/2006/relationships/hyperlink" Target="http://bs.yandex.ru/" TargetMode="External" /><Relationship Id="rId156" Type="http://schemas.openxmlformats.org/officeDocument/2006/relationships/hyperlink" Target="http://194.67.27.119/" TargetMode="External" /><Relationship Id="rId157" Type="http://schemas.openxmlformats.org/officeDocument/2006/relationships/hyperlink" Target="http://194.186.121.64/" TargetMode="External" /><Relationship Id="rId158" Type="http://schemas.openxmlformats.org/officeDocument/2006/relationships/hyperlink" Target="http://194.186.121.65/" TargetMode="External" /><Relationship Id="rId159" Type="http://schemas.openxmlformats.org/officeDocument/2006/relationships/hyperlink" Target="http://194.67.27.113/" TargetMode="External" /><Relationship Id="rId160" Type="http://schemas.openxmlformats.org/officeDocument/2006/relationships/hyperlink" Target="http://tns-counter.ru/" TargetMode="External" /><Relationship Id="rId161" Type="http://schemas.openxmlformats.org/officeDocument/2006/relationships/hyperlink" Target="http://194.186.121.84/" TargetMode="External" /><Relationship Id="rId162" Type="http://schemas.openxmlformats.org/officeDocument/2006/relationships/hyperlink" Target="http://194.67.27.125/" TargetMode="External" /><Relationship Id="rId163" Type="http://schemas.openxmlformats.org/officeDocument/2006/relationships/hyperlink" Target="http://124.43.222.100/" TargetMode="External" /><Relationship Id="rId164" Type="http://schemas.openxmlformats.org/officeDocument/2006/relationships/hyperlink" Target="http://nextmail.ru/" TargetMode="External" /><Relationship Id="rId165" Type="http://schemas.openxmlformats.org/officeDocument/2006/relationships/hyperlink" Target="http://62.105.135.103/" TargetMode="External" /><Relationship Id="rId166" Type="http://schemas.openxmlformats.org/officeDocument/2006/relationships/hyperlink" Target="http://91.190.77.115/" TargetMode="External" /><Relationship Id="rId167" Type="http://schemas.openxmlformats.org/officeDocument/2006/relationships/hyperlink" Target="http://194.186.121.66/" TargetMode="External" /><Relationship Id="rId168" Type="http://schemas.openxmlformats.org/officeDocument/2006/relationships/hyperlink" Target="http://62.105.135.104/" TargetMode="External" /><Relationship Id="rId169" Type="http://schemas.openxmlformats.org/officeDocument/2006/relationships/hyperlink" Target="http://194.67.27.117/" TargetMode="External" /><Relationship Id="rId170" Type="http://schemas.openxmlformats.org/officeDocument/2006/relationships/hyperlink" Target="http://ppp83-237-166-136.pppoe.mtu-net.ru/" TargetMode="External" /><Relationship Id="rId171" Type="http://schemas.openxmlformats.org/officeDocument/2006/relationships/hyperlink" Target="http://88.210.50.65/" TargetMode="External" /><Relationship Id="rId172" Type="http://schemas.openxmlformats.org/officeDocument/2006/relationships/hyperlink" Target="http://212.158.173.188/" TargetMode="External" /><Relationship Id="rId173" Type="http://schemas.openxmlformats.org/officeDocument/2006/relationships/hyperlink" Target="http://mail.skw.ru/" TargetMode="External" /><Relationship Id="rId174" Type="http://schemas.openxmlformats.org/officeDocument/2006/relationships/hyperlink" Target="http://lady.mail.ru/" TargetMode="External" /><Relationship Id="rId175" Type="http://schemas.openxmlformats.org/officeDocument/2006/relationships/hyperlink" Target="http://mars.inetindia.net/" TargetMode="External" /><Relationship Id="rId176" Type="http://schemas.openxmlformats.org/officeDocument/2006/relationships/hyperlink" Target="http://lady.mail.ru/" TargetMode="External" /><Relationship Id="rId177" Type="http://schemas.openxmlformats.org/officeDocument/2006/relationships/hyperlink" Target="http://85.91.123.181/" TargetMode="External" /><Relationship Id="rId178" Type="http://schemas.openxmlformats.org/officeDocument/2006/relationships/hyperlink" Target="http://91.190.77.117/" TargetMode="External" /><Relationship Id="rId179" Type="http://schemas.openxmlformats.org/officeDocument/2006/relationships/hyperlink" Target="http://bw-in-f127.google.com/" TargetMode="External" /><Relationship Id="rId180" Type="http://schemas.openxmlformats.org/officeDocument/2006/relationships/hyperlink" Target="http://core-0-dn.privat-online.net/" TargetMode="External" /><Relationship Id="rId181" Type="http://schemas.openxmlformats.org/officeDocument/2006/relationships/hyperlink" Target="http://94.100.177.6/" TargetMode="External" /><Relationship Id="rId182" Type="http://schemas.openxmlformats.org/officeDocument/2006/relationships/hyperlink" Target="http://nextmail.ru/" TargetMode="External" /><Relationship Id="rId183" Type="http://schemas.openxmlformats.org/officeDocument/2006/relationships/hyperlink" Target="http://85.192.50.2/" TargetMode="External" /><Relationship Id="rId184" Type="http://schemas.openxmlformats.org/officeDocument/2006/relationships/hyperlink" Target="http://38.248.246.80.telrostelecom.ru/" TargetMode="External" /><Relationship Id="rId185" Type="http://schemas.openxmlformats.org/officeDocument/2006/relationships/hyperlink" Target="http://91.190.77.115/" TargetMode="External" /><Relationship Id="rId186" Type="http://schemas.openxmlformats.org/officeDocument/2006/relationships/hyperlink" Target="http://77.236.65.26.impuls-perm.ru/" TargetMode="External" /><Relationship Id="rId187" Type="http://schemas.openxmlformats.org/officeDocument/2006/relationships/hyperlink" Target="http://mail.skw.ru/" TargetMode="External" /><Relationship Id="rId188" Type="http://schemas.openxmlformats.org/officeDocument/2006/relationships/hyperlink" Target="http://212.158.173.188/" TargetMode="External" /><Relationship Id="rId189" Type="http://schemas.openxmlformats.org/officeDocument/2006/relationships/hyperlink" Target="http://38.248.246.80.telrostelecom.ru/" TargetMode="External" /><Relationship Id="rId190" Type="http://schemas.openxmlformats.org/officeDocument/2006/relationships/hyperlink" Target="http://85.91.123.181/" TargetMode="External" /><Relationship Id="rId191" Type="http://schemas.openxmlformats.org/officeDocument/2006/relationships/hyperlink" Target="http://167-202.static.alkar.net/" TargetMode="External" /><Relationship Id="rId192" Type="http://schemas.openxmlformats.org/officeDocument/2006/relationships/hyperlink" Target="http://94.100.177.6/" TargetMode="External" /><Relationship Id="rId193" Type="http://schemas.openxmlformats.org/officeDocument/2006/relationships/hyperlink" Target="http://212.158.173.188/" TargetMode="External" /><Relationship Id="rId194" Type="http://schemas.openxmlformats.org/officeDocument/2006/relationships/hyperlink" Target="http://124.43.222.100/" TargetMode="External" /><Relationship Id="rId195" Type="http://schemas.openxmlformats.org/officeDocument/2006/relationships/hyperlink" Target="http://94.100.177.6/" TargetMode="External" /><Relationship Id="rId196" Type="http://schemas.openxmlformats.org/officeDocument/2006/relationships/hyperlink" Target="http://88.210.50.65/" TargetMode="External" /><Relationship Id="rId197" Type="http://schemas.openxmlformats.org/officeDocument/2006/relationships/hyperlink" Target="http://56.169.249.ozerki.net/" TargetMode="External" /><Relationship Id="rId198" Type="http://schemas.openxmlformats.org/officeDocument/2006/relationships/hyperlink" Target="http://212.158.173.188/" TargetMode="External" /><Relationship Id="rId199" Type="http://schemas.openxmlformats.org/officeDocument/2006/relationships/hyperlink" Target="http://38.248.246.80.telrostelecom.ru/" TargetMode="External" /><Relationship Id="rId200" Type="http://schemas.openxmlformats.org/officeDocument/2006/relationships/hyperlink" Target="http://94.100.177.6/" TargetMode="External" /><Relationship Id="rId201" Type="http://schemas.openxmlformats.org/officeDocument/2006/relationships/hyperlink" Target="http://p54b94b97.dip.t-dialin.net/" TargetMode="External" /><Relationship Id="rId202" Type="http://schemas.openxmlformats.org/officeDocument/2006/relationships/hyperlink" Target="http://static-ip-92-53-70-94.user.rsspnet.ru/" TargetMode="External" /><Relationship Id="rId203" Type="http://schemas.openxmlformats.org/officeDocument/2006/relationships/hyperlink" Target="http://212.158.173.188/" TargetMode="External" /><Relationship Id="rId204" Type="http://schemas.openxmlformats.org/officeDocument/2006/relationships/hyperlink" Target="http://77.236.65.26.impuls-perm.ru/" TargetMode="External" /><Relationship Id="rId205" Type="http://schemas.openxmlformats.org/officeDocument/2006/relationships/hyperlink" Target="http://62.117.75.50/" TargetMode="External" /><Relationship Id="rId206" Type="http://schemas.openxmlformats.org/officeDocument/2006/relationships/hyperlink" Target="http://38.248.246.80.telrostelecom.ru/" TargetMode="External" /><Relationship Id="rId207" Type="http://schemas.openxmlformats.org/officeDocument/2006/relationships/hyperlink" Target="http://www.antora.ru/" TargetMode="External" /><Relationship Id="rId208" Type="http://schemas.openxmlformats.org/officeDocument/2006/relationships/hyperlink" Target="http://ip-118-90-40-86.xdsl.xnet.co.nz/" TargetMode="External" /><Relationship Id="rId209" Type="http://schemas.openxmlformats.org/officeDocument/2006/relationships/hyperlink" Target="http://212.158.173.188/" TargetMode="External" /><Relationship Id="rId210" Type="http://schemas.openxmlformats.org/officeDocument/2006/relationships/hyperlink" Target="http://modemcable160.131-83-70.mc.videotron.ca/" TargetMode="External" /><Relationship Id="rId211" Type="http://schemas.openxmlformats.org/officeDocument/2006/relationships/hyperlink" Target="http://lns-bzn-22-82-249-106-202.adsl.proxad.net/" TargetMode="External" /><Relationship Id="rId212" Type="http://schemas.openxmlformats.org/officeDocument/2006/relationships/hyperlink" Target="http://201-208-60-115.genericrev.cantv.net/" TargetMode="External" /><Relationship Id="rId213" Type="http://schemas.openxmlformats.org/officeDocument/2006/relationships/hyperlink" Target="http://88.118.87.69/" TargetMode="External" /><Relationship Id="rId214" Type="http://schemas.openxmlformats.org/officeDocument/2006/relationships/hyperlink" Target="http://173-19-139-162.client.mchsi.com/" TargetMode="External" /><Relationship Id="rId215" Type="http://schemas.openxmlformats.org/officeDocument/2006/relationships/hyperlink" Target="http://93-81-145-9.broadband.corbina.ru/" TargetMode="External" /><Relationship Id="rId216" Type="http://schemas.openxmlformats.org/officeDocument/2006/relationships/hyperlink" Target="http://cpe-173-093-207-037.sc.res.rr.com/" TargetMode="External" /><Relationship Id="rId217" Type="http://schemas.openxmlformats.org/officeDocument/2006/relationships/hyperlink" Target="http://h82-143-154-140-static.e-wro.net.pl/" TargetMode="External" /><Relationship Id="rId218" Type="http://schemas.openxmlformats.org/officeDocument/2006/relationships/hyperlink" Target="http://78-61-112-127.static.zebra.lt/" TargetMode="External" /><Relationship Id="rId219" Type="http://schemas.openxmlformats.org/officeDocument/2006/relationships/hyperlink" Target="http://94.100.177.6/" TargetMode="External" /><Relationship Id="rId220" Type="http://schemas.openxmlformats.org/officeDocument/2006/relationships/hyperlink" Target="http://212.158.173.188/" TargetMode="External" /><Relationship Id="rId221" Type="http://schemas.openxmlformats.org/officeDocument/2006/relationships/hyperlink" Target="http://94.100.177.6/" TargetMode="External" /><Relationship Id="rId222" Type="http://schemas.openxmlformats.org/officeDocument/2006/relationships/hyperlink" Target="http://212.158.173.188/" TargetMode="External" /><Relationship Id="rId223" Type="http://schemas.openxmlformats.org/officeDocument/2006/relationships/hyperlink" Target="http://92.53.111.237/" TargetMode="External" /><Relationship Id="rId224" Type="http://schemas.openxmlformats.org/officeDocument/2006/relationships/hyperlink" Target="http://58.54.149.116/" TargetMode="External" /><Relationship Id="rId225" Type="http://schemas.openxmlformats.org/officeDocument/2006/relationships/hyperlink" Target="http://adsl-lns1-l3832.crnagora.net/" TargetMode="External" /><Relationship Id="rId226" Type="http://schemas.openxmlformats.org/officeDocument/2006/relationships/hyperlink" Target="http://89.17.41.246/" TargetMode="External" /><Relationship Id="rId227" Type="http://schemas.openxmlformats.org/officeDocument/2006/relationships/hyperlink" Target="http://212.158.173.188/" TargetMode="External" /><Relationship Id="rId228" Type="http://schemas.openxmlformats.org/officeDocument/2006/relationships/hyperlink" Target="http://38.248.246.80.telrostelecom.ru/" TargetMode="External" /><Relationship Id="rId229" Type="http://schemas.openxmlformats.org/officeDocument/2006/relationships/hyperlink" Target="http://77.236.65.26.impuls-perm.ru/" TargetMode="External" /><Relationship Id="rId230" Type="http://schemas.openxmlformats.org/officeDocument/2006/relationships/hyperlink" Target="http://94.100.177.6/" TargetMode="External" /><Relationship Id="rId231" Type="http://schemas.openxmlformats.org/officeDocument/2006/relationships/hyperlink" Target="http://94.100.177.6/" TargetMode="External" /><Relationship Id="rId232" Type="http://schemas.openxmlformats.org/officeDocument/2006/relationships/hyperlink" Target="http://213.172.28.23/" TargetMode="External" /><Relationship Id="rId233" Type="http://schemas.openxmlformats.org/officeDocument/2006/relationships/drawing" Target="../drawings/drawing3.xml" /><Relationship Id="rId2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5:E2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2" max="2" width="17.125" style="0" customWidth="1"/>
    <col min="3" max="3" width="7.25390625" style="0" customWidth="1"/>
    <col min="4" max="4" width="9.875" style="0" customWidth="1"/>
    <col min="5" max="5" width="9.125" style="0" customWidth="1"/>
  </cols>
  <sheetData>
    <row r="5" spans="2:5" ht="12.75">
      <c r="B5" s="11"/>
      <c r="C5" s="13"/>
      <c r="D5" s="12" t="s">
        <v>135</v>
      </c>
      <c r="E5" s="14"/>
    </row>
    <row r="6" spans="2:5" ht="12.75">
      <c r="B6" s="12" t="s">
        <v>4</v>
      </c>
      <c r="C6" s="12" t="s">
        <v>0</v>
      </c>
      <c r="D6" s="11" t="s">
        <v>138</v>
      </c>
      <c r="E6" s="15" t="s">
        <v>136</v>
      </c>
    </row>
    <row r="7" spans="2:5" ht="12.75">
      <c r="B7" s="11" t="s">
        <v>106</v>
      </c>
      <c r="C7" s="13"/>
      <c r="D7" s="17">
        <v>779.396484375</v>
      </c>
      <c r="E7" s="16">
        <v>0.2961971366815909</v>
      </c>
    </row>
    <row r="8" spans="2:5" ht="12.75">
      <c r="B8" s="11" t="s">
        <v>53</v>
      </c>
      <c r="C8" s="13"/>
      <c r="D8" s="17">
        <v>507.5068359375</v>
      </c>
      <c r="E8" s="16">
        <v>0.19286983539778868</v>
      </c>
    </row>
    <row r="9" spans="2:5" ht="12.75">
      <c r="B9" s="11" t="s">
        <v>137</v>
      </c>
      <c r="C9" s="13"/>
      <c r="D9" s="17">
        <v>436.8681640625</v>
      </c>
      <c r="E9" s="16">
        <v>0.16602474080495944</v>
      </c>
    </row>
    <row r="10" spans="2:5" ht="12.75">
      <c r="B10" s="11" t="s">
        <v>111</v>
      </c>
      <c r="C10" s="13"/>
      <c r="D10" s="17">
        <v>409.4990234375</v>
      </c>
      <c r="E10" s="16">
        <v>0.15562353775993729</v>
      </c>
    </row>
    <row r="11" spans="2:5" ht="12.75">
      <c r="B11" s="11" t="s">
        <v>112</v>
      </c>
      <c r="C11" s="13"/>
      <c r="D11" s="17">
        <v>157.634765625</v>
      </c>
      <c r="E11" s="16">
        <v>0.059906565086754626</v>
      </c>
    </row>
    <row r="12" spans="2:5" ht="12.75">
      <c r="B12" s="11" t="s">
        <v>107</v>
      </c>
      <c r="C12" s="13"/>
      <c r="D12" s="17">
        <v>80.169921875</v>
      </c>
      <c r="E12" s="16">
        <v>0.030467293326841085</v>
      </c>
    </row>
    <row r="13" spans="2:5" ht="12.75">
      <c r="B13" s="11" t="s">
        <v>115</v>
      </c>
      <c r="C13" s="13"/>
      <c r="D13" s="17">
        <v>45.8037109375</v>
      </c>
      <c r="E13" s="16">
        <v>0.017406965903827655</v>
      </c>
    </row>
    <row r="14" spans="2:5" ht="12.75">
      <c r="B14" s="11" t="s">
        <v>108</v>
      </c>
      <c r="C14" s="13"/>
      <c r="D14" s="17">
        <v>44.1533203125</v>
      </c>
      <c r="E14" s="16">
        <v>0.01677976140992601</v>
      </c>
    </row>
    <row r="15" spans="2:5" ht="12.75">
      <c r="B15" s="11" t="s">
        <v>117</v>
      </c>
      <c r="C15" s="13"/>
      <c r="D15" s="17">
        <v>42.974609375</v>
      </c>
      <c r="E15" s="16">
        <v>0.016331811218127622</v>
      </c>
    </row>
    <row r="16" spans="2:5" ht="12.75">
      <c r="B16" s="11" t="s">
        <v>118</v>
      </c>
      <c r="C16" s="13"/>
      <c r="D16" s="17">
        <v>30.4716796875</v>
      </c>
      <c r="E16" s="16">
        <v>0.011580273268173343</v>
      </c>
    </row>
    <row r="17" spans="2:5" ht="12.75">
      <c r="B17" s="11" t="s">
        <v>123</v>
      </c>
      <c r="C17" s="13"/>
      <c r="D17" s="17">
        <v>26.3798828125</v>
      </c>
      <c r="E17" s="16">
        <v>0.010025251475600632</v>
      </c>
    </row>
    <row r="18" spans="2:5" ht="12.75">
      <c r="B18" s="11" t="s">
        <v>105</v>
      </c>
      <c r="C18" s="13"/>
      <c r="D18" s="17">
        <v>22.1103515625</v>
      </c>
      <c r="E18" s="16">
        <v>0.008402684583684667</v>
      </c>
    </row>
    <row r="19" spans="2:5" ht="12.75">
      <c r="B19" s="11" t="s">
        <v>27</v>
      </c>
      <c r="C19" s="13"/>
      <c r="D19" s="17">
        <v>13.9658203125</v>
      </c>
      <c r="E19" s="16">
        <v>0.005307486075317981</v>
      </c>
    </row>
    <row r="20" spans="2:5" ht="12.75">
      <c r="B20" s="11" t="s">
        <v>133</v>
      </c>
      <c r="C20" s="13"/>
      <c r="D20" s="17">
        <v>6.318359375</v>
      </c>
      <c r="E20" s="16">
        <v>0.002401191168960726</v>
      </c>
    </row>
    <row r="21" spans="2:5" ht="12.75">
      <c r="B21" s="11" t="s">
        <v>122</v>
      </c>
      <c r="C21" s="13"/>
      <c r="D21" s="17">
        <v>6.1220703125</v>
      </c>
      <c r="E21" s="16">
        <v>0.002326594658147572</v>
      </c>
    </row>
    <row r="22" spans="2:5" ht="12.75">
      <c r="B22" s="11" t="s">
        <v>129</v>
      </c>
      <c r="C22" s="13"/>
      <c r="D22" s="17">
        <v>5.0693359375</v>
      </c>
      <c r="E22" s="16">
        <v>0.0019265198389606072</v>
      </c>
    </row>
    <row r="23" spans="2:5" ht="12.75">
      <c r="B23" s="11" t="s">
        <v>126</v>
      </c>
      <c r="C23" s="13"/>
      <c r="D23" s="17">
        <v>4.8828125</v>
      </c>
      <c r="E23" s="16">
        <v>0.0018556345973421374</v>
      </c>
    </row>
    <row r="24" spans="2:5" ht="12.75">
      <c r="B24" s="11" t="s">
        <v>128</v>
      </c>
      <c r="C24" s="13"/>
      <c r="D24" s="17">
        <v>4.3720703125</v>
      </c>
      <c r="E24" s="16">
        <v>0.00166153521846015</v>
      </c>
    </row>
    <row r="25" spans="2:5" ht="12.75">
      <c r="B25" s="11" t="s">
        <v>130</v>
      </c>
      <c r="C25" s="13"/>
      <c r="D25" s="17">
        <v>3.970703125</v>
      </c>
      <c r="E25" s="16">
        <v>0.0015090020545586262</v>
      </c>
    </row>
    <row r="26" spans="2:5" ht="12.75">
      <c r="B26" s="11" t="s">
        <v>131</v>
      </c>
      <c r="C26" s="13"/>
      <c r="D26" s="17">
        <v>3.673828125</v>
      </c>
      <c r="E26" s="16">
        <v>0.0013961794710402242</v>
      </c>
    </row>
    <row r="27" spans="2:5" ht="15">
      <c r="B27" s="18" t="s">
        <v>134</v>
      </c>
      <c r="C27" s="19"/>
      <c r="D27" s="20">
        <v>2631.34375</v>
      </c>
      <c r="E27" s="21">
        <v>1</v>
      </c>
    </row>
    <row r="41" ht="15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B2:F119"/>
  <sheetViews>
    <sheetView zoomScalePageLayoutView="0" workbookViewId="0" topLeftCell="A1">
      <pane xSplit="1" ySplit="2" topLeftCell="B3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B3" sqref="B3"/>
    </sheetView>
  </sheetViews>
  <sheetFormatPr defaultColWidth="9.00390625" defaultRowHeight="12.75"/>
  <cols>
    <col min="2" max="3" width="20.75390625" style="0" customWidth="1"/>
    <col min="4" max="4" width="15.75390625" style="0" customWidth="1"/>
    <col min="5" max="5" width="35.75390625" style="0" customWidth="1"/>
    <col min="6" max="6" width="25.625" style="0" customWidth="1"/>
    <col min="8" max="8" width="18.125" style="0" bestFit="1" customWidth="1"/>
  </cols>
  <sheetData>
    <row r="1" ht="27.75" customHeight="1" thickBot="1"/>
    <row r="2" spans="2:6" ht="13.5" thickBot="1">
      <c r="B2" s="6" t="s">
        <v>0</v>
      </c>
      <c r="C2" s="6" t="s">
        <v>1</v>
      </c>
      <c r="D2" s="6" t="s">
        <v>2</v>
      </c>
      <c r="E2" s="6" t="s">
        <v>3</v>
      </c>
      <c r="F2" s="8" t="s">
        <v>4</v>
      </c>
    </row>
    <row r="3" spans="2:6" ht="12.75">
      <c r="B3" s="10">
        <v>39911.75</v>
      </c>
      <c r="C3" s="7" t="s">
        <v>5</v>
      </c>
      <c r="D3" s="3">
        <v>1.9033203125</v>
      </c>
      <c r="E3" s="7" t="s">
        <v>5</v>
      </c>
      <c r="F3" s="9"/>
    </row>
    <row r="4" spans="2:6" ht="12.75">
      <c r="B4" s="10">
        <v>39911.785416666666</v>
      </c>
      <c r="C4" s="7" t="s">
        <v>6</v>
      </c>
      <c r="D4" s="3">
        <v>11.244140625</v>
      </c>
      <c r="E4" s="7" t="s">
        <v>6</v>
      </c>
      <c r="F4" s="9"/>
    </row>
    <row r="5" spans="2:6" ht="12.75">
      <c r="B5" s="10">
        <v>39911.82083321759</v>
      </c>
      <c r="C5" s="7" t="s">
        <v>7</v>
      </c>
      <c r="D5" s="3">
        <v>1.01171875</v>
      </c>
      <c r="E5" s="7" t="s">
        <v>8</v>
      </c>
      <c r="F5" s="9" t="s">
        <v>105</v>
      </c>
    </row>
    <row r="6" spans="2:6" ht="12.75">
      <c r="B6" s="10">
        <v>39911.856249826385</v>
      </c>
      <c r="C6" s="7" t="s">
        <v>9</v>
      </c>
      <c r="D6" s="3">
        <v>144.52734375</v>
      </c>
      <c r="E6" s="7" t="s">
        <v>10</v>
      </c>
      <c r="F6" s="9" t="s">
        <v>106</v>
      </c>
    </row>
    <row r="7" spans="2:6" ht="12.75">
      <c r="B7" s="10">
        <v>39911.891666435185</v>
      </c>
      <c r="C7" s="7" t="s">
        <v>11</v>
      </c>
      <c r="D7" s="3">
        <v>1.515625</v>
      </c>
      <c r="E7" s="7" t="s">
        <v>11</v>
      </c>
      <c r="F7" s="9"/>
    </row>
    <row r="8" spans="2:6" ht="12.75">
      <c r="B8" s="10">
        <v>39911.92708304398</v>
      </c>
      <c r="C8" s="7" t="s">
        <v>12</v>
      </c>
      <c r="D8" s="3">
        <v>2.73046875</v>
      </c>
      <c r="E8" s="7" t="s">
        <v>8</v>
      </c>
      <c r="F8" s="9" t="s">
        <v>105</v>
      </c>
    </row>
    <row r="9" spans="2:6" ht="12.75">
      <c r="B9" s="10">
        <v>39911.96249965278</v>
      </c>
      <c r="C9" s="7" t="s">
        <v>13</v>
      </c>
      <c r="D9" s="3">
        <v>1.728515625</v>
      </c>
      <c r="E9" s="7" t="s">
        <v>13</v>
      </c>
      <c r="F9" s="9"/>
    </row>
    <row r="10" spans="2:6" ht="12.75">
      <c r="B10" s="10">
        <v>39911.99791626157</v>
      </c>
      <c r="C10" s="7" t="s">
        <v>14</v>
      </c>
      <c r="D10" s="3">
        <v>1.30078125</v>
      </c>
      <c r="E10" s="7" t="s">
        <v>14</v>
      </c>
      <c r="F10" s="9"/>
    </row>
    <row r="11" spans="2:6" ht="12.75">
      <c r="B11" s="10">
        <v>39912.03333287037</v>
      </c>
      <c r="C11" s="7" t="s">
        <v>15</v>
      </c>
      <c r="D11" s="3">
        <v>23.072265625</v>
      </c>
      <c r="E11" s="7" t="s">
        <v>16</v>
      </c>
      <c r="F11" s="9" t="s">
        <v>107</v>
      </c>
    </row>
    <row r="12" spans="2:6" ht="12.75">
      <c r="B12" s="10">
        <v>39912.068749479164</v>
      </c>
      <c r="C12" s="7" t="s">
        <v>7</v>
      </c>
      <c r="D12" s="3">
        <v>1.6083984375</v>
      </c>
      <c r="E12" s="7" t="s">
        <v>8</v>
      </c>
      <c r="F12" s="9" t="s">
        <v>105</v>
      </c>
    </row>
    <row r="13" spans="2:6" ht="12.75">
      <c r="B13" s="10">
        <v>39912.104166087964</v>
      </c>
      <c r="C13" s="7" t="s">
        <v>9</v>
      </c>
      <c r="D13" s="3">
        <v>234.888671875</v>
      </c>
      <c r="E13" s="7" t="s">
        <v>10</v>
      </c>
      <c r="F13" s="9" t="s">
        <v>106</v>
      </c>
    </row>
    <row r="14" spans="2:6" ht="12.75">
      <c r="B14" s="10">
        <v>39912.13958269676</v>
      </c>
      <c r="C14" s="7" t="s">
        <v>12</v>
      </c>
      <c r="D14" s="3">
        <v>4.0703125</v>
      </c>
      <c r="E14" s="7" t="s">
        <v>8</v>
      </c>
      <c r="F14" s="9" t="s">
        <v>105</v>
      </c>
    </row>
    <row r="15" spans="2:6" ht="12.75">
      <c r="B15" s="10">
        <v>39912.17499930556</v>
      </c>
      <c r="C15" s="7" t="s">
        <v>17</v>
      </c>
      <c r="D15" s="3">
        <v>11.599609375</v>
      </c>
      <c r="E15" s="7" t="s">
        <v>18</v>
      </c>
      <c r="F15" s="9" t="s">
        <v>108</v>
      </c>
    </row>
    <row r="16" spans="2:6" ht="12.75">
      <c r="B16" s="10">
        <v>39912.21041591435</v>
      </c>
      <c r="C16" s="7" t="s">
        <v>15</v>
      </c>
      <c r="D16" s="3">
        <v>19.1611328125</v>
      </c>
      <c r="E16" s="7" t="s">
        <v>16</v>
      </c>
      <c r="F16" s="9" t="s">
        <v>107</v>
      </c>
    </row>
    <row r="17" spans="2:6" ht="12.75">
      <c r="B17" s="10">
        <v>39912.24583252315</v>
      </c>
      <c r="C17" s="7" t="s">
        <v>19</v>
      </c>
      <c r="D17" s="3">
        <v>32.5537109375</v>
      </c>
      <c r="E17" s="7" t="s">
        <v>18</v>
      </c>
      <c r="F17" s="9" t="s">
        <v>108</v>
      </c>
    </row>
    <row r="18" spans="2:6" ht="12.75">
      <c r="B18" s="10">
        <v>39912.28124913194</v>
      </c>
      <c r="C18" s="7" t="s">
        <v>20</v>
      </c>
      <c r="D18" s="3">
        <v>22.1708984375</v>
      </c>
      <c r="E18" s="7" t="s">
        <v>20</v>
      </c>
      <c r="F18" s="9"/>
    </row>
    <row r="19" spans="2:6" ht="12.75">
      <c r="B19" s="10">
        <v>39912.31666574074</v>
      </c>
      <c r="C19" s="7" t="s">
        <v>21</v>
      </c>
      <c r="D19" s="3">
        <v>2.1787109375</v>
      </c>
      <c r="E19" s="7" t="s">
        <v>21</v>
      </c>
      <c r="F19" s="9"/>
    </row>
    <row r="20" spans="2:6" ht="12.75">
      <c r="B20" s="10">
        <v>39912.352082349535</v>
      </c>
      <c r="C20" s="7" t="s">
        <v>22</v>
      </c>
      <c r="D20" s="3">
        <v>2.3857421875</v>
      </c>
      <c r="E20" s="7" t="s">
        <v>22</v>
      </c>
      <c r="F20" s="9"/>
    </row>
    <row r="21" spans="2:6" ht="12.75">
      <c r="B21" s="10">
        <v>39912.387498958335</v>
      </c>
      <c r="C21" s="7" t="s">
        <v>7</v>
      </c>
      <c r="D21" s="3">
        <v>2.146484375</v>
      </c>
      <c r="E21" s="7" t="s">
        <v>8</v>
      </c>
      <c r="F21" s="9" t="s">
        <v>105</v>
      </c>
    </row>
    <row r="22" spans="2:6" ht="12.75">
      <c r="B22" s="10">
        <v>39912.42291556713</v>
      </c>
      <c r="C22" s="7" t="s">
        <v>9</v>
      </c>
      <c r="D22" s="3">
        <v>245.6943359375</v>
      </c>
      <c r="E22" s="7" t="s">
        <v>10</v>
      </c>
      <c r="F22" s="9" t="s">
        <v>106</v>
      </c>
    </row>
    <row r="23" spans="2:6" ht="12.75">
      <c r="B23" s="10">
        <v>39912.45833217593</v>
      </c>
      <c r="C23" s="7" t="s">
        <v>12</v>
      </c>
      <c r="D23" s="3">
        <v>5.453125</v>
      </c>
      <c r="E23" s="7" t="s">
        <v>8</v>
      </c>
      <c r="F23" s="9" t="s">
        <v>105</v>
      </c>
    </row>
    <row r="24" spans="2:6" ht="12.75">
      <c r="B24" s="10">
        <v>39912.49374878472</v>
      </c>
      <c r="C24" s="7" t="s">
        <v>23</v>
      </c>
      <c r="D24" s="3">
        <v>1.12109375</v>
      </c>
      <c r="E24" s="7" t="s">
        <v>23</v>
      </c>
      <c r="F24" s="9"/>
    </row>
    <row r="25" spans="2:6" ht="12.75">
      <c r="B25" s="10">
        <v>39912.52916539352</v>
      </c>
      <c r="C25" s="7" t="s">
        <v>5</v>
      </c>
      <c r="D25" s="3">
        <v>1.8935546875</v>
      </c>
      <c r="E25" s="7" t="s">
        <v>5</v>
      </c>
      <c r="F25" s="9"/>
    </row>
    <row r="26" spans="2:6" ht="12.75">
      <c r="B26" s="10">
        <v>39912.56458200231</v>
      </c>
      <c r="C26" s="7" t="s">
        <v>24</v>
      </c>
      <c r="D26" s="3">
        <v>0.9775390625</v>
      </c>
      <c r="E26" s="7" t="s">
        <v>25</v>
      </c>
      <c r="F26" s="9" t="s">
        <v>109</v>
      </c>
    </row>
    <row r="27" spans="2:6" ht="12.75">
      <c r="B27" s="10">
        <v>39912.59999861111</v>
      </c>
      <c r="C27" s="7" t="s">
        <v>26</v>
      </c>
      <c r="D27" s="3">
        <v>1.822265625</v>
      </c>
      <c r="E27" s="7" t="s">
        <v>27</v>
      </c>
      <c r="F27" s="9" t="s">
        <v>27</v>
      </c>
    </row>
    <row r="28" spans="2:6" ht="12.75">
      <c r="B28" s="10">
        <v>39912.635415219906</v>
      </c>
      <c r="C28" s="7" t="s">
        <v>15</v>
      </c>
      <c r="D28" s="3">
        <v>25.5029296875</v>
      </c>
      <c r="E28" s="7" t="s">
        <v>16</v>
      </c>
      <c r="F28" s="9" t="s">
        <v>107</v>
      </c>
    </row>
    <row r="29" spans="2:6" ht="12.75">
      <c r="B29" s="10">
        <v>39912.670831828706</v>
      </c>
      <c r="C29" s="7" t="s">
        <v>28</v>
      </c>
      <c r="D29" s="3">
        <v>1.05859375</v>
      </c>
      <c r="E29" s="7" t="s">
        <v>29</v>
      </c>
      <c r="F29" s="9" t="s">
        <v>110</v>
      </c>
    </row>
    <row r="30" spans="2:6" ht="12.75">
      <c r="B30" s="10">
        <v>39912.7062484375</v>
      </c>
      <c r="C30" s="7" t="s">
        <v>9</v>
      </c>
      <c r="D30" s="3">
        <v>34.5859375</v>
      </c>
      <c r="E30" s="7" t="s">
        <v>10</v>
      </c>
      <c r="F30" s="9" t="s">
        <v>106</v>
      </c>
    </row>
    <row r="31" spans="2:6" ht="12.75">
      <c r="B31" s="10">
        <v>39912.7416650463</v>
      </c>
      <c r="C31" s="7" t="s">
        <v>30</v>
      </c>
      <c r="D31" s="3">
        <v>211.46484375</v>
      </c>
      <c r="E31" s="7" t="s">
        <v>31</v>
      </c>
      <c r="F31" s="9" t="s">
        <v>111</v>
      </c>
    </row>
    <row r="32" spans="2:6" ht="12.75">
      <c r="B32" s="10">
        <v>39912.77708165509</v>
      </c>
      <c r="C32" s="7" t="s">
        <v>12</v>
      </c>
      <c r="D32" s="3">
        <v>1.357421875</v>
      </c>
      <c r="E32" s="7" t="s">
        <v>8</v>
      </c>
      <c r="F32" s="9" t="s">
        <v>105</v>
      </c>
    </row>
    <row r="33" spans="2:6" ht="12.75">
      <c r="B33" s="10">
        <v>39912.81249826389</v>
      </c>
      <c r="C33" s="7" t="s">
        <v>26</v>
      </c>
      <c r="D33" s="3">
        <v>2.6484375</v>
      </c>
      <c r="E33" s="7" t="s">
        <v>27</v>
      </c>
      <c r="F33" s="9" t="s">
        <v>27</v>
      </c>
    </row>
    <row r="34" spans="2:6" ht="12.75">
      <c r="B34" s="10">
        <v>39912.847914872684</v>
      </c>
      <c r="C34" s="7" t="s">
        <v>30</v>
      </c>
      <c r="D34" s="3">
        <v>198.0341796875</v>
      </c>
      <c r="E34" s="7" t="s">
        <v>31</v>
      </c>
      <c r="F34" s="9" t="s">
        <v>111</v>
      </c>
    </row>
    <row r="35" spans="2:6" ht="12.75">
      <c r="B35" s="10">
        <v>39912.883331481484</v>
      </c>
      <c r="C35" s="7" t="s">
        <v>32</v>
      </c>
      <c r="D35" s="3">
        <v>18.6328125</v>
      </c>
      <c r="E35" s="7" t="s">
        <v>32</v>
      </c>
      <c r="F35" s="9"/>
    </row>
    <row r="36" spans="2:6" ht="12.75">
      <c r="B36" s="10">
        <v>39912.91874809028</v>
      </c>
      <c r="C36" s="7" t="s">
        <v>33</v>
      </c>
      <c r="D36" s="3">
        <v>115.5341796875</v>
      </c>
      <c r="E36" s="7" t="s">
        <v>34</v>
      </c>
      <c r="F36" s="9" t="s">
        <v>112</v>
      </c>
    </row>
    <row r="37" spans="2:6" ht="12.75">
      <c r="B37" s="10">
        <v>39912.95416469908</v>
      </c>
      <c r="C37" s="7" t="s">
        <v>35</v>
      </c>
      <c r="D37" s="3">
        <v>3.5322265625</v>
      </c>
      <c r="E37" s="7" t="s">
        <v>34</v>
      </c>
      <c r="F37" s="9" t="s">
        <v>112</v>
      </c>
    </row>
    <row r="38" spans="2:6" ht="12.75">
      <c r="B38" s="10">
        <v>39912.98958130787</v>
      </c>
      <c r="C38" s="7" t="s">
        <v>36</v>
      </c>
      <c r="D38" s="3">
        <v>9.65625</v>
      </c>
      <c r="E38" s="7" t="s">
        <v>36</v>
      </c>
      <c r="F38" s="9"/>
    </row>
    <row r="39" spans="2:6" ht="12.75">
      <c r="B39" s="10">
        <v>39913.02499791667</v>
      </c>
      <c r="C39" s="7" t="s">
        <v>37</v>
      </c>
      <c r="D39" s="3">
        <v>1.12890625</v>
      </c>
      <c r="E39" s="7" t="s">
        <v>38</v>
      </c>
      <c r="F39" s="9" t="s">
        <v>113</v>
      </c>
    </row>
    <row r="40" spans="2:6" ht="12.75">
      <c r="B40" s="10">
        <v>39913.06041452546</v>
      </c>
      <c r="C40" s="7" t="s">
        <v>39</v>
      </c>
      <c r="D40" s="3">
        <v>3.4140625</v>
      </c>
      <c r="E40" s="7" t="s">
        <v>40</v>
      </c>
      <c r="F40" s="9" t="s">
        <v>114</v>
      </c>
    </row>
    <row r="41" spans="2:6" ht="12.75">
      <c r="B41" s="10">
        <v>39913.09583113426</v>
      </c>
      <c r="C41" s="7" t="s">
        <v>41</v>
      </c>
      <c r="D41" s="3">
        <v>9.4951171875</v>
      </c>
      <c r="E41" s="7" t="s">
        <v>42</v>
      </c>
      <c r="F41" s="9" t="s">
        <v>27</v>
      </c>
    </row>
    <row r="42" spans="2:6" ht="12.75">
      <c r="B42" s="10">
        <v>39913.131247743055</v>
      </c>
      <c r="C42" s="7" t="s">
        <v>43</v>
      </c>
      <c r="D42" s="3">
        <v>11.7197265625</v>
      </c>
      <c r="E42" s="7" t="s">
        <v>43</v>
      </c>
      <c r="F42" s="9"/>
    </row>
    <row r="43" spans="2:6" ht="12.75">
      <c r="B43" s="10">
        <v>39913.166664351855</v>
      </c>
      <c r="C43" s="7" t="s">
        <v>44</v>
      </c>
      <c r="D43" s="3">
        <v>37.900390625</v>
      </c>
      <c r="E43" s="7" t="s">
        <v>44</v>
      </c>
      <c r="F43" s="9"/>
    </row>
    <row r="44" spans="2:6" ht="12.75">
      <c r="B44" s="10">
        <v>39913.20208096065</v>
      </c>
      <c r="C44" s="7" t="s">
        <v>45</v>
      </c>
      <c r="D44" s="3">
        <v>1.869140625</v>
      </c>
      <c r="E44" s="7" t="s">
        <v>45</v>
      </c>
      <c r="F44" s="9"/>
    </row>
    <row r="45" spans="2:6" ht="12.75">
      <c r="B45" s="10">
        <v>39913.23749756945</v>
      </c>
      <c r="C45" s="7" t="s">
        <v>46</v>
      </c>
      <c r="D45" s="3">
        <v>1.5361328125</v>
      </c>
      <c r="E45" s="7" t="s">
        <v>46</v>
      </c>
      <c r="F45" s="9"/>
    </row>
    <row r="46" spans="2:6" ht="12.75">
      <c r="B46" s="10">
        <v>39913.27291417824</v>
      </c>
      <c r="C46" s="7" t="s">
        <v>47</v>
      </c>
      <c r="D46" s="3">
        <v>3.154296875</v>
      </c>
      <c r="E46" s="7" t="s">
        <v>48</v>
      </c>
      <c r="F46" s="9" t="s">
        <v>48</v>
      </c>
    </row>
    <row r="47" spans="2:6" ht="12.75">
      <c r="B47" s="10">
        <v>39913.30833078704</v>
      </c>
      <c r="C47" s="7" t="s">
        <v>49</v>
      </c>
      <c r="D47" s="3">
        <v>1.5712890625</v>
      </c>
      <c r="E47" s="7" t="s">
        <v>49</v>
      </c>
      <c r="F47" s="9"/>
    </row>
    <row r="48" spans="2:6" ht="12.75">
      <c r="B48" s="10">
        <v>39913.34374739583</v>
      </c>
      <c r="C48" s="7" t="s">
        <v>50</v>
      </c>
      <c r="D48" s="3">
        <v>57.212890625</v>
      </c>
      <c r="E48" s="7" t="s">
        <v>50</v>
      </c>
      <c r="F48" s="9"/>
    </row>
    <row r="49" spans="2:6" ht="12.75">
      <c r="B49" s="10">
        <v>39913.37916400463</v>
      </c>
      <c r="C49" s="7" t="s">
        <v>51</v>
      </c>
      <c r="D49" s="3">
        <v>1.9365234375</v>
      </c>
      <c r="E49" s="7" t="s">
        <v>51</v>
      </c>
      <c r="F49" s="9"/>
    </row>
    <row r="50" spans="2:6" ht="12.75">
      <c r="B50" s="10">
        <v>39913.414580613426</v>
      </c>
      <c r="C50" s="7" t="s">
        <v>52</v>
      </c>
      <c r="D50" s="3">
        <v>504.0224609375</v>
      </c>
      <c r="E50" s="7" t="s">
        <v>53</v>
      </c>
      <c r="F50" s="9" t="s">
        <v>53</v>
      </c>
    </row>
    <row r="51" spans="2:6" ht="12.75">
      <c r="B51" s="10">
        <v>39913.449997222226</v>
      </c>
      <c r="C51" s="7" t="s">
        <v>54</v>
      </c>
      <c r="D51" s="3">
        <v>4.7041015625</v>
      </c>
      <c r="E51" s="7" t="s">
        <v>54</v>
      </c>
      <c r="F51" s="9"/>
    </row>
    <row r="52" spans="2:6" ht="12.75">
      <c r="B52" s="10">
        <v>39913.48541383102</v>
      </c>
      <c r="C52" s="7" t="s">
        <v>20</v>
      </c>
      <c r="D52" s="3">
        <v>95.193359375</v>
      </c>
      <c r="E52" s="7" t="s">
        <v>20</v>
      </c>
      <c r="F52" s="9"/>
    </row>
    <row r="53" spans="2:6" ht="12.75">
      <c r="B53" s="10">
        <v>39913.52083043982</v>
      </c>
      <c r="C53" s="7" t="s">
        <v>55</v>
      </c>
      <c r="D53" s="3">
        <v>2.0419921875</v>
      </c>
      <c r="E53" s="7" t="s">
        <v>55</v>
      </c>
      <c r="F53" s="9"/>
    </row>
    <row r="54" spans="2:6" ht="12.75">
      <c r="B54" s="10">
        <v>39913.55624704861</v>
      </c>
      <c r="C54" s="7" t="s">
        <v>56</v>
      </c>
      <c r="D54" s="3">
        <v>1.78125</v>
      </c>
      <c r="E54" s="7" t="s">
        <v>56</v>
      </c>
      <c r="F54" s="9"/>
    </row>
    <row r="55" spans="2:6" ht="12.75">
      <c r="B55" s="10">
        <v>39913.591663657404</v>
      </c>
      <c r="C55" s="7" t="s">
        <v>57</v>
      </c>
      <c r="D55" s="3">
        <v>3.572265625</v>
      </c>
      <c r="E55" s="7" t="s">
        <v>57</v>
      </c>
      <c r="F55" s="9"/>
    </row>
    <row r="56" spans="2:6" ht="12.75">
      <c r="B56" s="10">
        <v>39913.627080266204</v>
      </c>
      <c r="C56" s="7" t="s">
        <v>58</v>
      </c>
      <c r="D56" s="3">
        <v>45.8037109375</v>
      </c>
      <c r="E56" s="7" t="s">
        <v>59</v>
      </c>
      <c r="F56" s="9" t="s">
        <v>115</v>
      </c>
    </row>
    <row r="57" spans="2:6" ht="12.75">
      <c r="B57" s="10">
        <v>39913.662496875</v>
      </c>
      <c r="C57" s="7" t="s">
        <v>14</v>
      </c>
      <c r="D57" s="3">
        <v>1.365234375</v>
      </c>
      <c r="E57" s="7" t="s">
        <v>14</v>
      </c>
      <c r="F57" s="9"/>
    </row>
    <row r="58" spans="2:6" ht="12.75">
      <c r="B58" s="10">
        <v>39913.6979134838</v>
      </c>
      <c r="C58" s="7" t="s">
        <v>21</v>
      </c>
      <c r="D58" s="3">
        <v>2.09765625</v>
      </c>
      <c r="E58" s="7" t="s">
        <v>21</v>
      </c>
      <c r="F58" s="9"/>
    </row>
    <row r="59" spans="2:6" ht="12.75">
      <c r="B59" s="10">
        <v>39913.73333009259</v>
      </c>
      <c r="C59" s="7" t="s">
        <v>35</v>
      </c>
      <c r="D59" s="3">
        <v>3.6083984375</v>
      </c>
      <c r="E59" s="7" t="s">
        <v>34</v>
      </c>
      <c r="F59" s="9" t="s">
        <v>112</v>
      </c>
    </row>
    <row r="60" spans="2:6" ht="12.75">
      <c r="B60" s="10">
        <v>39913.76874670139</v>
      </c>
      <c r="C60" s="7" t="s">
        <v>7</v>
      </c>
      <c r="D60" s="3">
        <v>1.0107421875</v>
      </c>
      <c r="E60" s="7" t="s">
        <v>8</v>
      </c>
      <c r="F60" s="9" t="s">
        <v>105</v>
      </c>
    </row>
    <row r="61" spans="2:6" ht="12.75">
      <c r="B61" s="10">
        <v>39913.80416331018</v>
      </c>
      <c r="C61" s="7" t="s">
        <v>9</v>
      </c>
      <c r="D61" s="3">
        <v>119.7001953125</v>
      </c>
      <c r="E61" s="7" t="s">
        <v>10</v>
      </c>
      <c r="F61" s="9" t="s">
        <v>106</v>
      </c>
    </row>
    <row r="62" spans="2:6" ht="12.75">
      <c r="B62" s="10">
        <v>39913.83957991898</v>
      </c>
      <c r="C62" s="7" t="s">
        <v>12</v>
      </c>
      <c r="D62" s="3">
        <v>2.7216796875</v>
      </c>
      <c r="E62" s="7" t="s">
        <v>8</v>
      </c>
      <c r="F62" s="9" t="s">
        <v>105</v>
      </c>
    </row>
    <row r="63" spans="2:6" ht="12.75">
      <c r="B63" s="10">
        <v>39913.874996527775</v>
      </c>
      <c r="C63" s="7" t="s">
        <v>60</v>
      </c>
      <c r="D63" s="3">
        <v>3.8212890625</v>
      </c>
      <c r="E63" s="7" t="s">
        <v>60</v>
      </c>
      <c r="F63" s="9"/>
    </row>
    <row r="64" spans="2:6" ht="12.75">
      <c r="B64" s="10">
        <v>39913.910413136575</v>
      </c>
      <c r="C64" s="7" t="s">
        <v>6</v>
      </c>
      <c r="D64" s="3">
        <v>2.58984375</v>
      </c>
      <c r="E64" s="7" t="s">
        <v>6</v>
      </c>
      <c r="F64" s="9"/>
    </row>
    <row r="65" spans="2:6" ht="12.75">
      <c r="B65" s="10">
        <v>39913.94582974537</v>
      </c>
      <c r="C65" s="7" t="s">
        <v>61</v>
      </c>
      <c r="D65" s="3">
        <v>12.43359375</v>
      </c>
      <c r="E65" s="7" t="s">
        <v>16</v>
      </c>
      <c r="F65" s="9" t="s">
        <v>107</v>
      </c>
    </row>
    <row r="66" spans="2:6" ht="12.75">
      <c r="B66" s="10">
        <v>39913.98124635417</v>
      </c>
      <c r="C66" s="7" t="s">
        <v>62</v>
      </c>
      <c r="D66" s="3">
        <v>3.2998046875</v>
      </c>
      <c r="E66" s="7" t="s">
        <v>63</v>
      </c>
      <c r="F66" s="9" t="s">
        <v>116</v>
      </c>
    </row>
    <row r="67" spans="2:6" ht="12.75">
      <c r="B67" s="10">
        <v>39914.01666296296</v>
      </c>
      <c r="C67" s="7" t="s">
        <v>5</v>
      </c>
      <c r="D67" s="3">
        <v>1.8544921875</v>
      </c>
      <c r="E67" s="7" t="s">
        <v>5</v>
      </c>
      <c r="F67" s="9"/>
    </row>
    <row r="68" spans="2:6" ht="12.75">
      <c r="B68" s="10">
        <v>39914.05207957176</v>
      </c>
      <c r="C68" s="7" t="s">
        <v>64</v>
      </c>
      <c r="D68" s="3">
        <v>3.484375</v>
      </c>
      <c r="E68" s="7" t="s">
        <v>53</v>
      </c>
      <c r="F68" s="9" t="s">
        <v>53</v>
      </c>
    </row>
    <row r="69" spans="2:6" ht="12.75">
      <c r="B69" s="10">
        <v>39914.08749618055</v>
      </c>
      <c r="C69" s="7" t="s">
        <v>65</v>
      </c>
      <c r="D69" s="3">
        <v>3.615234375</v>
      </c>
      <c r="E69" s="7" t="s">
        <v>65</v>
      </c>
      <c r="F69" s="9"/>
    </row>
    <row r="70" spans="2:6" ht="12.75">
      <c r="B70" s="10">
        <v>39914.12291278935</v>
      </c>
      <c r="C70" s="7" t="s">
        <v>66</v>
      </c>
      <c r="D70" s="3">
        <v>4.4033203125</v>
      </c>
      <c r="E70" s="7" t="s">
        <v>67</v>
      </c>
      <c r="F70" s="9" t="s">
        <v>117</v>
      </c>
    </row>
    <row r="71" spans="2:6" ht="12.75">
      <c r="B71" s="10">
        <v>39914.158329398146</v>
      </c>
      <c r="C71" s="7" t="s">
        <v>20</v>
      </c>
      <c r="D71" s="3">
        <v>37.8896484375</v>
      </c>
      <c r="E71" s="7" t="s">
        <v>20</v>
      </c>
      <c r="F71" s="9"/>
    </row>
    <row r="72" spans="2:6" ht="12.75">
      <c r="B72" s="10">
        <v>39914.193746006946</v>
      </c>
      <c r="C72" s="7" t="s">
        <v>68</v>
      </c>
      <c r="D72" s="3">
        <v>5.685546875</v>
      </c>
      <c r="E72" s="7" t="s">
        <v>69</v>
      </c>
      <c r="F72" s="9" t="s">
        <v>118</v>
      </c>
    </row>
    <row r="73" spans="2:6" ht="12.75">
      <c r="B73" s="10">
        <v>39914.22916261574</v>
      </c>
      <c r="C73" s="7" t="s">
        <v>33</v>
      </c>
      <c r="D73" s="3">
        <v>34.9599609375</v>
      </c>
      <c r="E73" s="7" t="s">
        <v>34</v>
      </c>
      <c r="F73" s="9" t="s">
        <v>112</v>
      </c>
    </row>
    <row r="74" spans="2:6" ht="12.75">
      <c r="B74" s="10">
        <v>39914.26457922454</v>
      </c>
      <c r="C74" s="7" t="s">
        <v>21</v>
      </c>
      <c r="D74" s="3">
        <v>2.09765625</v>
      </c>
      <c r="E74" s="7" t="s">
        <v>21</v>
      </c>
      <c r="F74" s="9"/>
    </row>
    <row r="75" spans="2:6" ht="12.75">
      <c r="B75" s="10">
        <v>39914.29999583333</v>
      </c>
      <c r="C75" s="7" t="s">
        <v>66</v>
      </c>
      <c r="D75" s="3">
        <v>7.7763671875</v>
      </c>
      <c r="E75" s="7" t="s">
        <v>67</v>
      </c>
      <c r="F75" s="9" t="s">
        <v>117</v>
      </c>
    </row>
    <row r="76" spans="2:6" ht="12.75">
      <c r="B76" s="10">
        <v>39914.33541244213</v>
      </c>
      <c r="C76" s="7" t="s">
        <v>60</v>
      </c>
      <c r="D76" s="3">
        <v>1.9130859375</v>
      </c>
      <c r="E76" s="7" t="s">
        <v>60</v>
      </c>
      <c r="F76" s="9"/>
    </row>
    <row r="77" spans="2:6" ht="12.75">
      <c r="B77" s="10">
        <v>39914.370829050924</v>
      </c>
      <c r="C77" s="7" t="s">
        <v>70</v>
      </c>
      <c r="D77" s="3">
        <v>1.75</v>
      </c>
      <c r="E77" s="7" t="s">
        <v>71</v>
      </c>
      <c r="F77" s="9" t="s">
        <v>119</v>
      </c>
    </row>
    <row r="78" spans="2:6" ht="12.75">
      <c r="B78" s="10">
        <v>39914.406245659724</v>
      </c>
      <c r="C78" s="7" t="s">
        <v>5</v>
      </c>
      <c r="D78" s="3">
        <v>1.263671875</v>
      </c>
      <c r="E78" s="7" t="s">
        <v>5</v>
      </c>
      <c r="F78" s="9"/>
    </row>
    <row r="79" spans="2:6" ht="12.75">
      <c r="B79" s="10">
        <v>39914.44166226852</v>
      </c>
      <c r="C79" s="7" t="s">
        <v>21</v>
      </c>
      <c r="D79" s="3">
        <v>2.09765625</v>
      </c>
      <c r="E79" s="7" t="s">
        <v>21</v>
      </c>
      <c r="F79" s="9"/>
    </row>
    <row r="80" spans="2:6" ht="12.75">
      <c r="B80" s="10">
        <v>39914.47707887732</v>
      </c>
      <c r="C80" s="7" t="s">
        <v>51</v>
      </c>
      <c r="D80" s="3">
        <v>4.603515625</v>
      </c>
      <c r="E80" s="7" t="s">
        <v>51</v>
      </c>
      <c r="F80" s="9"/>
    </row>
    <row r="81" spans="2:6" ht="12.75">
      <c r="B81" s="10">
        <v>39914.51249548611</v>
      </c>
      <c r="C81" s="7" t="s">
        <v>5</v>
      </c>
      <c r="D81" s="3">
        <v>1.232421875</v>
      </c>
      <c r="E81" s="7" t="s">
        <v>5</v>
      </c>
      <c r="F81" s="9"/>
    </row>
    <row r="82" spans="2:6" ht="12.75">
      <c r="B82" s="10">
        <v>39914.54791209491</v>
      </c>
      <c r="C82" s="7" t="s">
        <v>14</v>
      </c>
      <c r="D82" s="3">
        <v>5.916015625</v>
      </c>
      <c r="E82" s="7" t="s">
        <v>14</v>
      </c>
      <c r="F82" s="9"/>
    </row>
    <row r="83" spans="2:6" ht="12.75">
      <c r="B83" s="10">
        <v>39914.5833287037</v>
      </c>
      <c r="C83" s="7" t="s">
        <v>72</v>
      </c>
      <c r="D83" s="3">
        <v>1.0908203125</v>
      </c>
      <c r="E83" s="7" t="s">
        <v>73</v>
      </c>
      <c r="F83" s="9" t="s">
        <v>120</v>
      </c>
    </row>
    <row r="84" spans="2:6" ht="12.75">
      <c r="B84" s="10">
        <v>39914.6187453125</v>
      </c>
      <c r="C84" s="7" t="s">
        <v>21</v>
      </c>
      <c r="D84" s="3">
        <v>2.09765625</v>
      </c>
      <c r="E84" s="7" t="s">
        <v>21</v>
      </c>
      <c r="F84" s="9"/>
    </row>
    <row r="85" spans="2:6" ht="12.75">
      <c r="B85" s="10">
        <v>39914.654161921295</v>
      </c>
      <c r="C85" s="7" t="s">
        <v>66</v>
      </c>
      <c r="D85" s="3">
        <v>6.2578125</v>
      </c>
      <c r="E85" s="7" t="s">
        <v>67</v>
      </c>
      <c r="F85" s="9" t="s">
        <v>117</v>
      </c>
    </row>
    <row r="86" spans="2:6" ht="12.75">
      <c r="B86" s="10">
        <v>39914.689578530095</v>
      </c>
      <c r="C86" s="7" t="s">
        <v>5</v>
      </c>
      <c r="D86" s="3">
        <v>1.234375</v>
      </c>
      <c r="E86" s="7" t="s">
        <v>5</v>
      </c>
      <c r="F86" s="9"/>
    </row>
    <row r="87" spans="2:6" ht="12.75">
      <c r="B87" s="10">
        <v>39914.72499513889</v>
      </c>
      <c r="C87" s="7" t="s">
        <v>74</v>
      </c>
      <c r="D87" s="3">
        <v>3.1455078125</v>
      </c>
      <c r="E87" s="7" t="s">
        <v>75</v>
      </c>
      <c r="F87" s="9" t="s">
        <v>121</v>
      </c>
    </row>
    <row r="88" spans="2:6" ht="12.75">
      <c r="B88" s="10">
        <v>39914.76041174769</v>
      </c>
      <c r="C88" s="7" t="s">
        <v>76</v>
      </c>
      <c r="D88" s="3">
        <v>6.1220703125</v>
      </c>
      <c r="E88" s="7" t="s">
        <v>77</v>
      </c>
      <c r="F88" s="9" t="s">
        <v>122</v>
      </c>
    </row>
    <row r="89" spans="2:6" ht="12.75">
      <c r="B89" s="10">
        <v>39914.79582835648</v>
      </c>
      <c r="C89" s="7" t="s">
        <v>21</v>
      </c>
      <c r="D89" s="3">
        <v>2.09765625</v>
      </c>
      <c r="E89" s="7" t="s">
        <v>21</v>
      </c>
      <c r="F89" s="9"/>
    </row>
    <row r="90" spans="2:6" ht="12.75">
      <c r="B90" s="10">
        <v>39914.83124496528</v>
      </c>
      <c r="C90" s="7" t="s">
        <v>68</v>
      </c>
      <c r="D90" s="3">
        <v>19.3056640625</v>
      </c>
      <c r="E90" s="7" t="s">
        <v>69</v>
      </c>
      <c r="F90" s="9" t="s">
        <v>118</v>
      </c>
    </row>
    <row r="91" spans="2:6" ht="12.75">
      <c r="B91" s="10">
        <v>39914.86666157407</v>
      </c>
      <c r="C91" s="7" t="s">
        <v>78</v>
      </c>
      <c r="D91" s="3">
        <v>11.380859375</v>
      </c>
      <c r="E91" s="7" t="s">
        <v>78</v>
      </c>
      <c r="F91" s="9"/>
    </row>
    <row r="92" spans="2:6" ht="12.75">
      <c r="B92" s="10">
        <v>39914.90207818287</v>
      </c>
      <c r="C92" s="7" t="s">
        <v>66</v>
      </c>
      <c r="D92" s="3">
        <v>19.1181640625</v>
      </c>
      <c r="E92" s="7" t="s">
        <v>67</v>
      </c>
      <c r="F92" s="9" t="s">
        <v>117</v>
      </c>
    </row>
    <row r="93" spans="2:6" ht="12.75">
      <c r="B93" s="10">
        <v>39914.937494791666</v>
      </c>
      <c r="C93" s="7" t="s">
        <v>79</v>
      </c>
      <c r="D93" s="3">
        <v>26.3798828125</v>
      </c>
      <c r="E93" s="7" t="s">
        <v>80</v>
      </c>
      <c r="F93" s="9" t="s">
        <v>123</v>
      </c>
    </row>
    <row r="94" spans="2:6" ht="12.75">
      <c r="B94" s="10">
        <v>39914.972911400466</v>
      </c>
      <c r="C94" s="7" t="s">
        <v>81</v>
      </c>
      <c r="D94" s="3">
        <v>1.921875</v>
      </c>
      <c r="E94" s="7" t="s">
        <v>82</v>
      </c>
      <c r="F94" s="9" t="s">
        <v>124</v>
      </c>
    </row>
    <row r="95" spans="2:6" ht="12.75">
      <c r="B95" s="10">
        <v>39915.00832800926</v>
      </c>
      <c r="C95" s="7" t="s">
        <v>21</v>
      </c>
      <c r="D95" s="3">
        <v>2.09765625</v>
      </c>
      <c r="E95" s="7" t="s">
        <v>21</v>
      </c>
      <c r="F95" s="9"/>
    </row>
    <row r="96" spans="2:6" ht="12.75">
      <c r="B96" s="10">
        <v>39915.04374461806</v>
      </c>
      <c r="C96" s="7" t="s">
        <v>83</v>
      </c>
      <c r="D96" s="3">
        <v>1.12109375</v>
      </c>
      <c r="E96" s="7" t="s">
        <v>84</v>
      </c>
      <c r="F96" s="9" t="s">
        <v>125</v>
      </c>
    </row>
    <row r="97" spans="2:6" ht="12.75">
      <c r="B97" s="10">
        <v>39915.07916122685</v>
      </c>
      <c r="C97" s="7" t="s">
        <v>85</v>
      </c>
      <c r="D97" s="3">
        <v>4.8828125</v>
      </c>
      <c r="E97" s="7" t="s">
        <v>86</v>
      </c>
      <c r="F97" s="9" t="s">
        <v>126</v>
      </c>
    </row>
    <row r="98" spans="2:6" ht="12.75">
      <c r="B98" s="10">
        <v>39915.11457783565</v>
      </c>
      <c r="C98" s="7" t="s">
        <v>87</v>
      </c>
      <c r="D98" s="3">
        <v>1.12109375</v>
      </c>
      <c r="E98" s="7" t="s">
        <v>88</v>
      </c>
      <c r="F98" s="9" t="s">
        <v>127</v>
      </c>
    </row>
    <row r="99" spans="2:6" ht="12.75">
      <c r="B99" s="10">
        <v>39915.149994444444</v>
      </c>
      <c r="C99" s="7" t="s">
        <v>23</v>
      </c>
      <c r="D99" s="3">
        <v>1.12109375</v>
      </c>
      <c r="E99" s="7" t="s">
        <v>23</v>
      </c>
      <c r="F99" s="9"/>
    </row>
    <row r="100" spans="2:6" ht="12.75">
      <c r="B100" s="10">
        <v>39915.185411053244</v>
      </c>
      <c r="C100" s="7" t="s">
        <v>89</v>
      </c>
      <c r="D100" s="3">
        <v>4.3720703125</v>
      </c>
      <c r="E100" s="7" t="s">
        <v>90</v>
      </c>
      <c r="F100" s="9" t="s">
        <v>128</v>
      </c>
    </row>
    <row r="101" spans="2:6" ht="12.75">
      <c r="B101" s="10">
        <v>39915.22082766204</v>
      </c>
      <c r="C101" s="7" t="s">
        <v>91</v>
      </c>
      <c r="D101" s="3">
        <v>5.0693359375</v>
      </c>
      <c r="E101" s="7" t="s">
        <v>92</v>
      </c>
      <c r="F101" s="9" t="s">
        <v>129</v>
      </c>
    </row>
    <row r="102" spans="2:6" ht="12.75">
      <c r="B102" s="10">
        <v>39915.25624427084</v>
      </c>
      <c r="C102" s="7" t="s">
        <v>93</v>
      </c>
      <c r="D102" s="3">
        <v>3.970703125</v>
      </c>
      <c r="E102" s="7" t="s">
        <v>94</v>
      </c>
      <c r="F102" s="9" t="s">
        <v>130</v>
      </c>
    </row>
    <row r="103" spans="2:6" ht="12.75">
      <c r="B103" s="10">
        <v>39915.29166087963</v>
      </c>
      <c r="C103" s="7" t="s">
        <v>95</v>
      </c>
      <c r="D103" s="3">
        <v>3.673828125</v>
      </c>
      <c r="E103" s="7" t="s">
        <v>96</v>
      </c>
      <c r="F103" s="9" t="s">
        <v>131</v>
      </c>
    </row>
    <row r="104" spans="2:6" ht="12.75">
      <c r="B104" s="10">
        <v>39915.32707748843</v>
      </c>
      <c r="C104" s="7" t="s">
        <v>97</v>
      </c>
      <c r="D104" s="3">
        <v>1.740234375</v>
      </c>
      <c r="E104" s="7" t="s">
        <v>98</v>
      </c>
      <c r="F104" s="9" t="s">
        <v>132</v>
      </c>
    </row>
    <row r="105" spans="2:6" ht="12.75">
      <c r="B105" s="10">
        <v>39915.36249409722</v>
      </c>
      <c r="C105" s="7" t="s">
        <v>5</v>
      </c>
      <c r="D105" s="3">
        <v>1.9033203125</v>
      </c>
      <c r="E105" s="7" t="s">
        <v>5</v>
      </c>
      <c r="F105" s="9"/>
    </row>
    <row r="106" spans="2:6" ht="12.75">
      <c r="B106" s="10">
        <v>39915.397910706015</v>
      </c>
      <c r="C106" s="7" t="s">
        <v>21</v>
      </c>
      <c r="D106" s="3">
        <v>2.09765625</v>
      </c>
      <c r="E106" s="7" t="s">
        <v>21</v>
      </c>
      <c r="F106" s="9"/>
    </row>
    <row r="107" spans="2:6" ht="12.75">
      <c r="B107" s="10">
        <v>39915.433327314815</v>
      </c>
      <c r="C107" s="7" t="s">
        <v>5</v>
      </c>
      <c r="D107" s="3">
        <v>1.2734375</v>
      </c>
      <c r="E107" s="7" t="s">
        <v>5</v>
      </c>
      <c r="F107" s="9"/>
    </row>
    <row r="108" spans="2:6" ht="12.75">
      <c r="B108" s="10">
        <v>39915.46874392361</v>
      </c>
      <c r="C108" s="7" t="s">
        <v>21</v>
      </c>
      <c r="D108" s="3">
        <v>2.09765625</v>
      </c>
      <c r="E108" s="7" t="s">
        <v>21</v>
      </c>
      <c r="F108" s="9"/>
    </row>
    <row r="109" spans="2:6" ht="12.75">
      <c r="B109" s="10">
        <v>39915.50416053241</v>
      </c>
      <c r="C109" s="7" t="s">
        <v>99</v>
      </c>
      <c r="D109" s="3">
        <v>6.556640625</v>
      </c>
      <c r="E109" s="7" t="s">
        <v>99</v>
      </c>
      <c r="F109" s="9"/>
    </row>
    <row r="110" spans="2:6" ht="12.75">
      <c r="B110" s="10">
        <v>39915.5395771412</v>
      </c>
      <c r="C110" s="7" t="s">
        <v>100</v>
      </c>
      <c r="D110" s="3">
        <v>2.1826171875</v>
      </c>
      <c r="E110" s="7" t="s">
        <v>100</v>
      </c>
      <c r="F110" s="9"/>
    </row>
    <row r="111" spans="2:6" ht="12.75">
      <c r="B111" s="10">
        <v>39915.57499375</v>
      </c>
      <c r="C111" s="7" t="s">
        <v>101</v>
      </c>
      <c r="D111" s="3">
        <v>6.318359375</v>
      </c>
      <c r="E111" s="7" t="s">
        <v>102</v>
      </c>
      <c r="F111" s="9" t="s">
        <v>133</v>
      </c>
    </row>
    <row r="112" spans="2:6" ht="12.75">
      <c r="B112" s="10">
        <v>39915.61041035879</v>
      </c>
      <c r="C112" s="7" t="s">
        <v>103</v>
      </c>
      <c r="D112" s="3">
        <v>6.6962890625</v>
      </c>
      <c r="E112" s="7" t="s">
        <v>103</v>
      </c>
      <c r="F112" s="9"/>
    </row>
    <row r="113" spans="2:6" ht="12.75">
      <c r="B113" s="10">
        <v>39915.64582696759</v>
      </c>
      <c r="C113" s="7" t="s">
        <v>21</v>
      </c>
      <c r="D113" s="3">
        <v>2.09765625</v>
      </c>
      <c r="E113" s="7" t="s">
        <v>21</v>
      </c>
      <c r="F113" s="9"/>
    </row>
    <row r="114" spans="2:6" ht="12.75">
      <c r="B114" s="10">
        <v>39915.681243576386</v>
      </c>
      <c r="C114" s="7" t="s">
        <v>66</v>
      </c>
      <c r="D114" s="3">
        <v>5.4189453125</v>
      </c>
      <c r="E114" s="7" t="s">
        <v>67</v>
      </c>
      <c r="F114" s="9" t="s">
        <v>117</v>
      </c>
    </row>
    <row r="115" spans="2:6" ht="12.75">
      <c r="B115" s="10">
        <v>39915.716660185186</v>
      </c>
      <c r="C115" s="7" t="s">
        <v>68</v>
      </c>
      <c r="D115" s="3">
        <v>5.48046875</v>
      </c>
      <c r="E115" s="7" t="s">
        <v>69</v>
      </c>
      <c r="F115" s="9" t="s">
        <v>118</v>
      </c>
    </row>
    <row r="116" spans="2:6" ht="12.75">
      <c r="B116" s="10">
        <v>39915.75207679398</v>
      </c>
      <c r="C116" s="7" t="s">
        <v>5</v>
      </c>
      <c r="D116" s="3">
        <v>1.3125</v>
      </c>
      <c r="E116" s="7" t="s">
        <v>5</v>
      </c>
      <c r="F116" s="9"/>
    </row>
    <row r="117" spans="2:6" ht="12.75">
      <c r="B117" s="10">
        <v>39915.78749340278</v>
      </c>
      <c r="C117" s="7" t="s">
        <v>5</v>
      </c>
      <c r="D117" s="3">
        <v>1.3056640625</v>
      </c>
      <c r="E117" s="7" t="s">
        <v>5</v>
      </c>
      <c r="F117" s="9"/>
    </row>
    <row r="118" spans="2:6" ht="12.75">
      <c r="B118" s="10">
        <v>39915.82291001157</v>
      </c>
      <c r="C118" s="7" t="s">
        <v>104</v>
      </c>
      <c r="D118" s="3">
        <v>20.1875</v>
      </c>
      <c r="E118" s="7" t="s">
        <v>104</v>
      </c>
      <c r="F118" s="9"/>
    </row>
    <row r="119" spans="2:6" ht="12.75">
      <c r="B119" s="1"/>
      <c r="C119" s="2"/>
      <c r="D119" s="4"/>
      <c r="E119" s="2"/>
      <c r="F119" s="5"/>
    </row>
  </sheetData>
  <sheetProtection/>
  <hyperlinks>
    <hyperlink ref="C3" r:id="rId1" tooltip="Для перехода на сайт 94.100.177.6&#10;щелкните по гиперссылке" display="http://94.100.177.6/"/>
    <hyperlink ref="C4" r:id="rId2" tooltip="Для перехода на сайт 91.190.77.117&#10;щелкните по гиперссылке" display="http://91.190.77.117/"/>
    <hyperlink ref="C5" r:id="rId3" tooltip="Для перехода на сайт 94.100.178.221&#10;щелкните по гиперссылке" display="http://94.100.178.221/"/>
    <hyperlink ref="C6" r:id="rId4" tooltip="Для перехода на сайт 66.118.142.88&#10;щелкните по гиперссылке" display="http://66.118.142.88/"/>
    <hyperlink ref="C7" r:id="rId5" tooltip="Для перехода на сайт 205.188.2.49&#10;щелкните по гиперссылке" display="http://205.188.2.49/"/>
    <hyperlink ref="C8" r:id="rId6" tooltip="Для перехода на сайт 94.100.178.211&#10;щелкните по гиперссылке" display="http://94.100.178.211/"/>
    <hyperlink ref="C9" r:id="rId7" tooltip="Для перехода на сайт 124.43.215.65&#10;щелкните по гиперссылке" display="http://124.43.215.65/"/>
    <hyperlink ref="C10" r:id="rId8" tooltip="Для перехода на сайт 88.210.50.65&#10;щелкните по гиперссылке" display="http://88.210.50.65/"/>
    <hyperlink ref="C11" r:id="rId9" tooltip="Для перехода на сайт 74.125.43.154&#10;щелкните по гиперссылке" display="http://74.125.43.154/"/>
    <hyperlink ref="C12" r:id="rId10" tooltip="Для перехода на сайт 94.100.178.221&#10;щелкните по гиперссылке" display="http://94.100.178.221/"/>
    <hyperlink ref="C13" r:id="rId11" tooltip="Для перехода на сайт 66.118.142.88&#10;щелкните по гиперссылке" display="http://66.118.142.88/"/>
    <hyperlink ref="C14" r:id="rId12" tooltip="Для перехода на сайт 94.100.178.211&#10;щелкните по гиперссылке" display="http://94.100.178.211/"/>
    <hyperlink ref="C15" r:id="rId13" tooltip="Для перехода на сайт 91.198.174.3&#10;щелкните по гиперссылке" display="http://91.198.174.3/"/>
    <hyperlink ref="C16" r:id="rId14" tooltip="Для перехода на сайт 74.125.43.154&#10;щелкните по гиперссылке" display="http://74.125.43.154/"/>
    <hyperlink ref="C17" r:id="rId15" tooltip="Для перехода на сайт 91.198.174.2&#10;щелкните по гиперссылке" display="http://91.198.174.2/"/>
    <hyperlink ref="C18" r:id="rId16" tooltip="Для перехода на сайт 91.190.77.115&#10;щелкните по гиперссылке" display="http://91.190.77.115/"/>
    <hyperlink ref="C19" r:id="rId17" tooltip="Для перехода на сайт 212.158.173.188&#10;щелкните по гиперссылке" display="http://212.158.173.188/"/>
    <hyperlink ref="C20" r:id="rId18" tooltip="Для перехода на сайт 78.141.177.70&#10;щелкните по гиперссылке" display="http://78.141.177.70/"/>
    <hyperlink ref="C21" r:id="rId19" tooltip="Для перехода на сайт 94.100.178.221&#10;щелкните по гиперссылке" display="http://94.100.178.221/"/>
    <hyperlink ref="C22" r:id="rId20" tooltip="Для перехода на сайт 66.118.142.88&#10;щелкните по гиперссылке" display="http://66.118.142.88/"/>
    <hyperlink ref="C23" r:id="rId21" tooltip="Для перехода на сайт 94.100.178.211&#10;щелкните по гиперссылке" display="http://94.100.178.211/"/>
    <hyperlink ref="C24" r:id="rId22" tooltip="Для перехода на сайт 88.118.87.69&#10;щелкните по гиперссылке" display="http://88.118.87.69/"/>
    <hyperlink ref="C25" r:id="rId23" tooltip="Для перехода на сайт 94.100.177.6&#10;щелкните по гиперссылке" display="http://94.100.177.6/"/>
    <hyperlink ref="C26" r:id="rId24" tooltip="Для перехода на сайт 87.117.3.109&#10;щелкните по гиперссылке" display="http://87.117.3.109/"/>
    <hyperlink ref="C27" r:id="rId25" tooltip="Для перехода на сайт 87.250.251.69&#10;щелкните по гиперссылке" display="http://87.250.251.69/"/>
    <hyperlink ref="C28" r:id="rId26" tooltip="Для перехода на сайт 74.125.43.154&#10;щелкните по гиперссылке" display="http://74.125.43.154/"/>
    <hyperlink ref="C29" r:id="rId27" tooltip="Для перехода на сайт 85.198.126.6&#10;щелкните по гиперссылке" display="http://85.198.126.6/"/>
    <hyperlink ref="C30" r:id="rId28" tooltip="Для перехода на сайт 66.118.142.88&#10;щелкните по гиперссылке" display="http://66.118.142.88/"/>
    <hyperlink ref="C31" r:id="rId29" tooltip="Для перехода на сайт 79.174.64.68&#10;щелкните по гиперссылке" display="http://79.174.64.68/"/>
    <hyperlink ref="C32" r:id="rId30" tooltip="Для перехода на сайт 94.100.178.211&#10;щелкните по гиперссылке" display="http://94.100.178.211/"/>
    <hyperlink ref="C33" r:id="rId31" tooltip="Для перехода на сайт 87.250.251.69&#10;щелкните по гиперссылке" display="http://87.250.251.69/"/>
    <hyperlink ref="C34" r:id="rId32" tooltip="Для перехода на сайт 79.174.64.68&#10;щелкните по гиперссылке" display="http://79.174.64.68/"/>
    <hyperlink ref="C35" r:id="rId33" tooltip="Для перехода на сайт 91.190.77.114&#10;щелкните по гиперссылке" display="http://91.190.77.114/"/>
    <hyperlink ref="C36" r:id="rId34" tooltip="Для перехода на сайт 62.105.135.100&#10;щелкните по гиперссылке" display="http://62.105.135.100/"/>
    <hyperlink ref="C37" r:id="rId35" tooltip="Для перехода на сайт 62.105.135.101&#10;щелкните по гиперссылке" display="http://62.105.135.101/"/>
    <hyperlink ref="C38" r:id="rId36" tooltip="Для перехода на сайт 194.186.121.94&#10;щелкните по гиперссылке" display="http://194.186.121.94/"/>
    <hyperlink ref="C39" r:id="rId37" tooltip="Для перехода на сайт 81.88.222.85&#10;щелкните по гиперссылке" display="http://81.88.222.85/"/>
    <hyperlink ref="C40" r:id="rId38" tooltip="Для перехода на сайт 87.224.128.14&#10;щелкните по гиперссылке" display="http://87.224.128.14/"/>
    <hyperlink ref="C41" r:id="rId39" tooltip="Для перехода на сайт 77.88.21.190&#10;щелкните по гиперссылке" display="http://77.88.21.190/"/>
    <hyperlink ref="C42" r:id="rId40" tooltip="Для перехода на сайт 194.67.27.119&#10;щелкните по гиперссылке" display="http://194.67.27.119/"/>
    <hyperlink ref="C43" r:id="rId41" tooltip="Для перехода на сайт 194.186.121.64&#10;щелкните по гиперссылке" display="http://194.186.121.64/"/>
    <hyperlink ref="C44" r:id="rId42" tooltip="Для перехода на сайт 194.186.121.65&#10;щелкните по гиперссылке" display="http://194.186.121.65/"/>
    <hyperlink ref="C45" r:id="rId43" tooltip="Для перехода на сайт 194.67.27.113&#10;щелкните по гиперссылке" display="http://194.67.27.113/"/>
    <hyperlink ref="C46" r:id="rId44" tooltip="Для перехода на сайт 217.73.200.221&#10;щелкните по гиперссылке" display="http://217.73.200.221/"/>
    <hyperlink ref="C47" r:id="rId45" tooltip="Для перехода на сайт 194.186.121.84&#10;щелкните по гиперссылке" display="http://194.186.121.84/"/>
    <hyperlink ref="C48" r:id="rId46" tooltip="Для перехода на сайт 194.67.27.125&#10;щелкните по гиперссылке" display="http://194.67.27.125/"/>
    <hyperlink ref="C49" r:id="rId47" tooltip="Для перехода на сайт 124.43.222.100&#10;щелкните по гиперссылке" display="http://124.43.222.100/"/>
    <hyperlink ref="C50" r:id="rId48" tooltip="Для перехода на сайт 194.186.121.79&#10;щелкните по гиперссылке" display="http://194.186.121.79/"/>
    <hyperlink ref="C51" r:id="rId49" tooltip="Для перехода на сайт 62.105.135.103&#10;щелкните по гиперссылке" display="http://62.105.135.103/"/>
    <hyperlink ref="C52" r:id="rId50" tooltip="Для перехода на сайт 91.190.77.115&#10;щелкните по гиперссылке" display="http://91.190.77.115/"/>
    <hyperlink ref="C53" r:id="rId51" tooltip="Для перехода на сайт 194.186.121.66&#10;щелкните по гиперссылке" display="http://194.186.121.66/"/>
    <hyperlink ref="C54" r:id="rId52" tooltip="Для перехода на сайт 62.105.135.104&#10;щелкните по гиперссылке" display="http://62.105.135.104/"/>
    <hyperlink ref="C55" r:id="rId53" tooltip="Для перехода на сайт 194.67.27.117&#10;щелкните по гиперссылке" display="http://194.67.27.117/"/>
    <hyperlink ref="C56" r:id="rId54" tooltip="Для перехода на сайт 83.237.166.136&#10;щелкните по гиперссылке" display="http://83.237.166.136/"/>
    <hyperlink ref="C57" r:id="rId55" tooltip="Для перехода на сайт 88.210.50.65&#10;щелкните по гиперссылке" display="http://88.210.50.65/"/>
    <hyperlink ref="C58" r:id="rId56" tooltip="Для перехода на сайт 212.158.173.188&#10;щелкните по гиперссылке" display="http://212.158.173.188/"/>
    <hyperlink ref="C59" r:id="rId57" tooltip="Для перехода на сайт 62.105.135.101&#10;щелкните по гиперссылке" display="http://62.105.135.101/"/>
    <hyperlink ref="C60" r:id="rId58" tooltip="Для перехода на сайт 94.100.178.221&#10;щелкните по гиперссылке" display="http://94.100.178.221/"/>
    <hyperlink ref="C61" r:id="rId59" tooltip="Для перехода на сайт 66.118.142.88&#10;щелкните по гиперссылке" display="http://66.118.142.88/"/>
    <hyperlink ref="C62" r:id="rId60" tooltip="Для перехода на сайт 94.100.178.211&#10;щелкните по гиперссылке" display="http://94.100.178.211/"/>
    <hyperlink ref="C63" r:id="rId61" tooltip="Для перехода на сайт 85.91.123.181&#10;щелкните по гиперссылке" display="http://85.91.123.181/"/>
    <hyperlink ref="C64" r:id="rId62" tooltip="Для перехода на сайт 91.190.77.117&#10;щелкните по гиперссылке" display="http://91.190.77.117/"/>
    <hyperlink ref="C65" r:id="rId63" tooltip="Для перехода на сайт 74.125.43.155&#10;щелкните по гиперссылке" display="http://74.125.43.155/"/>
    <hyperlink ref="C66" r:id="rId64" tooltip="Для перехода на сайт 217.117.64.2&#10;щелкните по гиперссылке" display="http://217.117.64.2/"/>
    <hyperlink ref="C67" r:id="rId65" tooltip="Для перехода на сайт 94.100.177.6&#10;щелкните по гиперссылке" display="http://94.100.177.6/"/>
    <hyperlink ref="C68" r:id="rId66" tooltip="Для перехода на сайт 194.186.121.68&#10;щелкните по гиперссылке" display="http://194.186.121.68/"/>
    <hyperlink ref="C69" r:id="rId67" tooltip="Для перехода на сайт 85.192.50.2&#10;щелкните по гиперссылке" display="http://85.192.50.2/"/>
    <hyperlink ref="C70" r:id="rId68" tooltip="Для перехода на сайт 80.246.248.38&#10;щелкните по гиперссылке" display="http://80.246.248.38/"/>
    <hyperlink ref="C71" r:id="rId69" tooltip="Для перехода на сайт 91.190.77.115&#10;щелкните по гиперссылке" display="http://91.190.77.115/"/>
    <hyperlink ref="C72" r:id="rId70" tooltip="Для перехода на сайт 77.236.65.26&#10;щелкните по гиперссылке" display="http://77.236.65.26/"/>
    <hyperlink ref="C73" r:id="rId71" tooltip="Для перехода на сайт 62.105.135.100&#10;щелкните по гиперссылке" display="http://62.105.135.100/"/>
    <hyperlink ref="C74" r:id="rId72" tooltip="Для перехода на сайт 212.158.173.188&#10;щелкните по гиперссылке" display="http://212.158.173.188/"/>
    <hyperlink ref="C75" r:id="rId73" tooltip="Для перехода на сайт 80.246.248.38&#10;щелкните по гиперссылке" display="http://80.246.248.38/"/>
    <hyperlink ref="C76" r:id="rId74" tooltip="Для перехода на сайт 85.91.123.181&#10;щелкните по гиперссылке" display="http://85.91.123.181/"/>
    <hyperlink ref="C77" r:id="rId75" tooltip="Для перехода на сайт 195.248.167.202&#10;щелкните по гиперссылке" display="http://195.248.167.202/"/>
    <hyperlink ref="C78" r:id="rId76" tooltip="Для перехода на сайт 94.100.177.6&#10;щелкните по гиперссылке" display="http://94.100.177.6/"/>
    <hyperlink ref="C79" r:id="rId77" tooltip="Для перехода на сайт 212.158.173.188&#10;щелкните по гиперссылке" display="http://212.158.173.188/"/>
    <hyperlink ref="C80" r:id="rId78" tooltip="Для перехода на сайт 124.43.222.100&#10;щелкните по гиперссылке" display="http://124.43.222.100/"/>
    <hyperlink ref="C81" r:id="rId79" tooltip="Для перехода на сайт 94.100.177.6&#10;щелкните по гиперссылке" display="http://94.100.177.6/"/>
    <hyperlink ref="C82" r:id="rId80" tooltip="Для перехода на сайт 88.210.50.65&#10;щелкните по гиперссылке" display="http://88.210.50.65/"/>
    <hyperlink ref="C83" r:id="rId81" tooltip="Для перехода на сайт 85.249.169.56&#10;щелкните по гиперссылке" display="http://85.249.169.56/"/>
    <hyperlink ref="C84" r:id="rId82" tooltip="Для перехода на сайт 212.158.173.188&#10;щелкните по гиперссылке" display="http://212.158.173.188/"/>
    <hyperlink ref="C85" r:id="rId83" tooltip="Для перехода на сайт 80.246.248.38&#10;щелкните по гиперссылке" display="http://80.246.248.38/"/>
    <hyperlink ref="C86" r:id="rId84" tooltip="Для перехода на сайт 94.100.177.6&#10;щелкните по гиперссылке" display="http://94.100.177.6/"/>
    <hyperlink ref="C87" r:id="rId85" tooltip="Для перехода на сайт 84.185.75.151&#10;щелкните по гиперссылке" display="http://84.185.75.151/"/>
    <hyperlink ref="C88" r:id="rId86" tooltip="Для перехода на сайт 92.53.70.94&#10;щелкните по гиперссылке" display="http://92.53.70.94/"/>
    <hyperlink ref="C89" r:id="rId87" tooltip="Для перехода на сайт 212.158.173.188&#10;щелкните по гиперссылке" display="http://212.158.173.188/"/>
    <hyperlink ref="C90" r:id="rId88" tooltip="Для перехода на сайт 77.236.65.26&#10;щелкните по гиперссылке" display="http://77.236.65.26/"/>
    <hyperlink ref="C91" r:id="rId89" tooltip="Для перехода на сайт 62.117.75.50&#10;щелкните по гиперссылке" display="http://62.117.75.50/"/>
    <hyperlink ref="C92" r:id="rId90" tooltip="Для перехода на сайт 80.246.248.38&#10;щелкните по гиперссылке" display="http://80.246.248.38/"/>
    <hyperlink ref="C93" r:id="rId91" tooltip="Для перехода на сайт 89.111.189.192&#10;щелкните по гиперссылке" display="http://89.111.189.192/"/>
    <hyperlink ref="C94" r:id="rId92" tooltip="Для перехода на сайт 118.90.40.86&#10;щелкните по гиперссылке" display="http://118.90.40.86/"/>
    <hyperlink ref="C95" r:id="rId93" tooltip="Для перехода на сайт 212.158.173.188&#10;щелкните по гиперссылке" display="http://212.158.173.188/"/>
    <hyperlink ref="C96" r:id="rId94" tooltip="Для перехода на сайт 70.83.131.160&#10;щелкните по гиперссылке" display="http://70.83.131.160/"/>
    <hyperlink ref="C97" r:id="rId95" tooltip="Для перехода на сайт 82.249.106.202&#10;щелкните по гиперссылке" display="http://82.249.106.202/"/>
    <hyperlink ref="C98" r:id="rId96" tooltip="Для перехода на сайт 201.208.60.115&#10;щелкните по гиперссылке" display="http://201.208.60.115/"/>
    <hyperlink ref="C99" r:id="rId97" tooltip="Для перехода на сайт 88.118.87.69&#10;щелкните по гиперссылке" display="http://88.118.87.69/"/>
    <hyperlink ref="C100" r:id="rId98" tooltip="Для перехода на сайт 173.19.139.162&#10;щелкните по гиперссылке" display="http://173.19.139.162/"/>
    <hyperlink ref="C101" r:id="rId99" tooltip="Для перехода на сайт 93.81.145.9&#10;щелкните по гиперссылке" display="http://93.81.145.9/"/>
    <hyperlink ref="C102" r:id="rId100" tooltip="Для перехода на сайт 173.93.207.37&#10;щелкните по гиперссылке" display="http://173.93.207.37/"/>
    <hyperlink ref="C103" r:id="rId101" tooltip="Для перехода на сайт 82.143.154.140&#10;щелкните по гиперссылке" display="http://82.143.154.140/"/>
    <hyperlink ref="C104" r:id="rId102" tooltip="Для перехода на сайт 78.61.112.127&#10;щелкните по гиперссылке" display="http://78.61.112.127/"/>
    <hyperlink ref="C105" r:id="rId103" tooltip="Для перехода на сайт 94.100.177.6&#10;щелкните по гиперссылке" display="http://94.100.177.6/"/>
    <hyperlink ref="C106" r:id="rId104" tooltip="Для перехода на сайт 212.158.173.188&#10;щелкните по гиперссылке" display="http://212.158.173.188/"/>
    <hyperlink ref="C107" r:id="rId105" tooltip="Для перехода на сайт 94.100.177.6&#10;щелкните по гиперссылке" display="http://94.100.177.6/"/>
    <hyperlink ref="C108" r:id="rId106" tooltip="Для перехода на сайт 212.158.173.188&#10;щелкните по гиперссылке" display="http://212.158.173.188/"/>
    <hyperlink ref="C109" r:id="rId107" tooltip="Для перехода на сайт 92.53.111.237&#10;щелкните по гиперссылке" display="http://92.53.111.237/"/>
    <hyperlink ref="C110" r:id="rId108" tooltip="Для перехода на сайт 58.54.149.116&#10;щелкните по гиперссылке" display="http://58.54.149.116/"/>
    <hyperlink ref="C111" r:id="rId109" tooltip="Для перехода на сайт 85.94.110.248&#10;щелкните по гиперссылке" display="http://85.94.110.248/"/>
    <hyperlink ref="C112" r:id="rId110" tooltip="Для перехода на сайт 89.17.41.246&#10;щелкните по гиперссылке" display="http://89.17.41.246/"/>
    <hyperlink ref="C113" r:id="rId111" tooltip="Для перехода на сайт 212.158.173.188&#10;щелкните по гиперссылке" display="http://212.158.173.188/"/>
    <hyperlink ref="C114" r:id="rId112" tooltip="Для перехода на сайт 80.246.248.38&#10;щелкните по гиперссылке" display="http://80.246.248.38/"/>
    <hyperlink ref="C115" r:id="rId113" tooltip="Для перехода на сайт 77.236.65.26&#10;щелкните по гиперссылке" display="http://77.236.65.26/"/>
    <hyperlink ref="C116" r:id="rId114" tooltip="Для перехода на сайт 94.100.177.6&#10;щелкните по гиперссылке" display="http://94.100.177.6/"/>
    <hyperlink ref="C117" r:id="rId115" tooltip="Для перехода на сайт 94.100.177.6&#10;щелкните по гиперссылке" display="http://94.100.177.6/"/>
    <hyperlink ref="C118" r:id="rId116" tooltip="Для перехода на сайт 213.172.28.23&#10;щелкните по гиперссылке" display="http://213.172.28.23/"/>
    <hyperlink ref="E3" r:id="rId117" tooltip="Для перехода на сайт 94.100.177.6&#10;щелкните по гиперссылке" display="http://94.100.177.6/"/>
    <hyperlink ref="E4" r:id="rId118" tooltip="Для перехода на сайт 91.190.77.117&#10;щелкните по гиперссылке" display="http://91.190.77.117/"/>
    <hyperlink ref="E5" r:id="rId119" tooltip="Для перехода на сайт lady.mail.ru&#10;щелкните по гиперссылке" display="http://lady.mail.ru/"/>
    <hyperlink ref="E6" r:id="rId120" tooltip="Для перехода на сайт mars.inetindia.net&#10;щелкните по гиперссылке" display="http://mars.inetindia.net/"/>
    <hyperlink ref="E7" r:id="rId121" tooltip="Для перехода на сайт 205.188.2.49&#10;щелкните по гиперссылке" display="http://205.188.2.49/"/>
    <hyperlink ref="E8" r:id="rId122" tooltip="Для перехода на сайт lady.mail.ru&#10;щелкните по гиперссылке" display="http://lady.mail.ru/"/>
    <hyperlink ref="E9" r:id="rId123" tooltip="Для перехода на сайт 124.43.215.65&#10;щелкните по гиперссылке" display="http://124.43.215.65/"/>
    <hyperlink ref="E10" r:id="rId124" tooltip="Для перехода на сайт 88.210.50.65&#10;щелкните по гиперссылке" display="http://88.210.50.65/"/>
    <hyperlink ref="E11" r:id="rId125" tooltip="Для перехода на сайт bw-in-f127.google.com&#10;щелкните по гиперссылке" display="http://bw-in-f127.google.com/"/>
    <hyperlink ref="E12" r:id="rId126" tooltip="Для перехода на сайт lady.mail.ru&#10;щелкните по гиперссылке" display="http://lady.mail.ru/"/>
    <hyperlink ref="E13" r:id="rId127" tooltip="Для перехода на сайт mars.inetindia.net&#10;щелкните по гиперссылке" display="http://mars.inetindia.net/"/>
    <hyperlink ref="E14" r:id="rId128" tooltip="Для перехода на сайт lady.mail.ru&#10;щелкните по гиперссылке" display="http://lady.mail.ru/"/>
    <hyperlink ref="E15" r:id="rId129" tooltip="Для перехода на сайт rr.knams.wikimedia.org&#10;щелкните по гиперссылке" display="http://rr.knams.wikimedia.org/"/>
    <hyperlink ref="E16" r:id="rId130" tooltip="Для перехода на сайт bw-in-f127.google.com&#10;щелкните по гиперссылке" display="http://bw-in-f127.google.com/"/>
    <hyperlink ref="E17" r:id="rId131" tooltip="Для перехода на сайт rr.knams.wikimedia.org&#10;щелкните по гиперссылке" display="http://rr.knams.wikimedia.org/"/>
    <hyperlink ref="E18" r:id="rId132" tooltip="Для перехода на сайт 91.190.77.115&#10;щелкните по гиперссылке" display="http://91.190.77.115/"/>
    <hyperlink ref="E19" r:id="rId133" tooltip="Для перехода на сайт 212.158.173.188&#10;щелкните по гиперссылке" display="http://212.158.173.188/"/>
    <hyperlink ref="E20" r:id="rId134" tooltip="Для перехода на сайт 78.141.177.70&#10;щелкните по гиперссылке" display="http://78.141.177.70/"/>
    <hyperlink ref="E21" r:id="rId135" tooltip="Для перехода на сайт lady.mail.ru&#10;щелкните по гиперссылке" display="http://lady.mail.ru/"/>
    <hyperlink ref="E22" r:id="rId136" tooltip="Для перехода на сайт mars.inetindia.net&#10;щелкните по гиперссылке" display="http://mars.inetindia.net/"/>
    <hyperlink ref="E23" r:id="rId137" tooltip="Для перехода на сайт lady.mail.ru&#10;щелкните по гиперссылке" display="http://lady.mail.ru/"/>
    <hyperlink ref="E24" r:id="rId138" tooltip="Для перехода на сайт 88.118.87.69&#10;щелкните по гиперссылке" display="http://88.118.87.69/"/>
    <hyperlink ref="E25" r:id="rId139" tooltip="Для перехода на сайт 94.100.177.6&#10;щелкните по гиперссылке" display="http://94.100.177.6/"/>
    <hyperlink ref="E26" r:id="rId140" tooltip="Для перехода на сайт adsl87.117.3.109.novoch.ru&#10;щелкните по гиперссылке" display="http://adsl87.117.3.109.novoch.ru/"/>
    <hyperlink ref="E27" r:id="rId141" tooltip="Для перехода на сайт yandex.ru&#10;щелкните по гиперссылке" display="http://yandex.ru/"/>
    <hyperlink ref="E28" r:id="rId142" tooltip="Для перехода на сайт bw-in-f127.google.com&#10;щелкните по гиперссылке" display="http://bw-in-f127.google.com/"/>
    <hyperlink ref="E29" r:id="rId143" tooltip="Для перехода на сайт gs.uss.ru&#10;щелкните по гиперссылке" display="http://gs.uss.ru/"/>
    <hyperlink ref="E30" r:id="rId144" tooltip="Для перехода на сайт mars.inetindia.net&#10;щелкните по гиперссылке" display="http://mars.inetindia.net/"/>
    <hyperlink ref="E31" r:id="rId145" tooltip="Для перехода на сайт 2109.ovz30.hc.ru&#10;щелкните по гиперссылке" display="http://2109.ovz30.hc.ru/"/>
    <hyperlink ref="E32" r:id="rId146" tooltip="Для перехода на сайт lady.mail.ru&#10;щелкните по гиперссылке" display="http://lady.mail.ru/"/>
    <hyperlink ref="E33" r:id="rId147" tooltip="Для перехода на сайт yandex.ru&#10;щелкните по гиперссылке" display="http://yandex.ru/"/>
    <hyperlink ref="E34" r:id="rId148" tooltip="Для перехода на сайт 2109.ovz30.hc.ru&#10;щелкните по гиперссылке" display="http://2109.ovz30.hc.ru/"/>
    <hyperlink ref="E35" r:id="rId149" tooltip="Для перехода на сайт 91.190.77.114&#10;щелкните по гиперссылке" display="http://91.190.77.114/"/>
    <hyperlink ref="E36" r:id="rId150" tooltip="Для перехода на сайт mail.skw.ru&#10;щелкните по гиперссылке" display="http://mail.skw.ru/"/>
    <hyperlink ref="E37" r:id="rId151" tooltip="Для перехода на сайт mail.skw.ru&#10;щелкните по гиперссылке" display="http://mail.skw.ru/"/>
    <hyperlink ref="E38" r:id="rId152" tooltip="Для перехода на сайт 194.186.121.94&#10;щелкните по гиперссылке" display="http://194.186.121.94/"/>
    <hyperlink ref="E39" r:id="rId153" tooltip="Для перехода на сайт nat.222-85.maryno.net&#10;щелкните по гиперссылке" display="http://nat.222-85.maryno.net/"/>
    <hyperlink ref="E40" r:id="rId154" tooltip="Для перехода на сайт hc.uralweb.ru&#10;щелкните по гиперссылке" display="http://hc.uralweb.ru/"/>
    <hyperlink ref="E41" r:id="rId155" tooltip="Для перехода на сайт bs.yandex.ru&#10;щелкните по гиперссылке" display="http://bs.yandex.ru/"/>
    <hyperlink ref="E42" r:id="rId156" tooltip="Для перехода на сайт 194.67.27.119&#10;щелкните по гиперссылке" display="http://194.67.27.119/"/>
    <hyperlink ref="E43" r:id="rId157" tooltip="Для перехода на сайт 194.186.121.64&#10;щелкните по гиперссылке" display="http://194.186.121.64/"/>
    <hyperlink ref="E44" r:id="rId158" tooltip="Для перехода на сайт 194.186.121.65&#10;щелкните по гиперссылке" display="http://194.186.121.65/"/>
    <hyperlink ref="E45" r:id="rId159" tooltip="Для перехода на сайт 194.67.27.113&#10;щелкните по гиперссылке" display="http://194.67.27.113/"/>
    <hyperlink ref="E46" r:id="rId160" tooltip="Для перехода на сайт tns-counter.ru&#10;щелкните по гиперссылке" display="http://tns-counter.ru/"/>
    <hyperlink ref="E47" r:id="rId161" tooltip="Для перехода на сайт 194.186.121.84&#10;щелкните по гиперссылке" display="http://194.186.121.84/"/>
    <hyperlink ref="E48" r:id="rId162" tooltip="Для перехода на сайт 194.67.27.125&#10;щелкните по гиперссылке" display="http://194.67.27.125/"/>
    <hyperlink ref="E49" r:id="rId163" tooltip="Для перехода на сайт 124.43.222.100&#10;щелкните по гиперссылке" display="http://124.43.222.100/"/>
    <hyperlink ref="E50" r:id="rId164" tooltip="Для перехода на сайт nextmail.ru&#10;щелкните по гиперссылке" display="http://nextmail.ru/"/>
    <hyperlink ref="E51" r:id="rId165" tooltip="Для перехода на сайт 62.105.135.103&#10;щелкните по гиперссылке" display="http://62.105.135.103/"/>
    <hyperlink ref="E52" r:id="rId166" tooltip="Для перехода на сайт 91.190.77.115&#10;щелкните по гиперссылке" display="http://91.190.77.115/"/>
    <hyperlink ref="E53" r:id="rId167" tooltip="Для перехода на сайт 194.186.121.66&#10;щелкните по гиперссылке" display="http://194.186.121.66/"/>
    <hyperlink ref="E54" r:id="rId168" tooltip="Для перехода на сайт 62.105.135.104&#10;щелкните по гиперссылке" display="http://62.105.135.104/"/>
    <hyperlink ref="E55" r:id="rId169" tooltip="Для перехода на сайт 194.67.27.117&#10;щелкните по гиперссылке" display="http://194.67.27.117/"/>
    <hyperlink ref="E56" r:id="rId170" tooltip="Для перехода на сайт ppp83-237-166-136.pppoe.mtu-net.ru&#10;щелкните по гиперссылке" display="http://ppp83-237-166-136.pppoe.mtu-net.ru/"/>
    <hyperlink ref="E57" r:id="rId171" tooltip="Для перехода на сайт 88.210.50.65&#10;щелкните по гиперссылке" display="http://88.210.50.65/"/>
    <hyperlink ref="E58" r:id="rId172" tooltip="Для перехода на сайт 212.158.173.188&#10;щелкните по гиперссылке" display="http://212.158.173.188/"/>
    <hyperlink ref="E59" r:id="rId173" tooltip="Для перехода на сайт mail.skw.ru&#10;щелкните по гиперссылке" display="http://mail.skw.ru/"/>
    <hyperlink ref="E60" r:id="rId174" tooltip="Для перехода на сайт lady.mail.ru&#10;щелкните по гиперссылке" display="http://lady.mail.ru/"/>
    <hyperlink ref="E61" r:id="rId175" tooltip="Для перехода на сайт mars.inetindia.net&#10;щелкните по гиперссылке" display="http://mars.inetindia.net/"/>
    <hyperlink ref="E62" r:id="rId176" tooltip="Для перехода на сайт lady.mail.ru&#10;щелкните по гиперссылке" display="http://lady.mail.ru/"/>
    <hyperlink ref="E63" r:id="rId177" tooltip="Для перехода на сайт 85.91.123.181&#10;щелкните по гиперссылке" display="http://85.91.123.181/"/>
    <hyperlink ref="E64" r:id="rId178" tooltip="Для перехода на сайт 91.190.77.117&#10;щелкните по гиперссылке" display="http://91.190.77.117/"/>
    <hyperlink ref="E65" r:id="rId179" tooltip="Для перехода на сайт bw-in-f127.google.com&#10;щелкните по гиперссылке" display="http://bw-in-f127.google.com/"/>
    <hyperlink ref="E66" r:id="rId180" tooltip="Для перехода на сайт core-0-dn.privat-online.net&#10;щелкните по гиперссылке" display="http://core-0-dn.privat-online.net/"/>
    <hyperlink ref="E67" r:id="rId181" tooltip="Для перехода на сайт 94.100.177.6&#10;щелкните по гиперссылке" display="http://94.100.177.6/"/>
    <hyperlink ref="E68" r:id="rId182" tooltip="Для перехода на сайт nextmail.ru&#10;щелкните по гиперссылке" display="http://nextmail.ru/"/>
    <hyperlink ref="E69" r:id="rId183" tooltip="Для перехода на сайт 85.192.50.2&#10;щелкните по гиперссылке" display="http://85.192.50.2/"/>
    <hyperlink ref="E70" r:id="rId184" tooltip="Для перехода на сайт 38.248.246.80.telrostelecom.ru&#10;щелкните по гиперссылке" display="http://38.248.246.80.telrostelecom.ru/"/>
    <hyperlink ref="E71" r:id="rId185" tooltip="Для перехода на сайт 91.190.77.115&#10;щелкните по гиперссылке" display="http://91.190.77.115/"/>
    <hyperlink ref="E72" r:id="rId186" tooltip="Для перехода на сайт 77.236.65.26.impuls-perm.ru&#10;щелкните по гиперссылке" display="http://77.236.65.26.impuls-perm.ru/"/>
    <hyperlink ref="E73" r:id="rId187" tooltip="Для перехода на сайт mail.skw.ru&#10;щелкните по гиперссылке" display="http://mail.skw.ru/"/>
    <hyperlink ref="E74" r:id="rId188" tooltip="Для перехода на сайт 212.158.173.188&#10;щелкните по гиперссылке" display="http://212.158.173.188/"/>
    <hyperlink ref="E75" r:id="rId189" tooltip="Для перехода на сайт 38.248.246.80.telrostelecom.ru&#10;щелкните по гиперссылке" display="http://38.248.246.80.telrostelecom.ru/"/>
    <hyperlink ref="E76" r:id="rId190" tooltip="Для перехода на сайт 85.91.123.181&#10;щелкните по гиперссылке" display="http://85.91.123.181/"/>
    <hyperlink ref="E77" r:id="rId191" tooltip="Для перехода на сайт 167-202.static.alkar.net&#10;щелкните по гиперссылке" display="http://167-202.static.alkar.net/"/>
    <hyperlink ref="E78" r:id="rId192" tooltip="Для перехода на сайт 94.100.177.6&#10;щелкните по гиперссылке" display="http://94.100.177.6/"/>
    <hyperlink ref="E79" r:id="rId193" tooltip="Для перехода на сайт 212.158.173.188&#10;щелкните по гиперссылке" display="http://212.158.173.188/"/>
    <hyperlink ref="E80" r:id="rId194" tooltip="Для перехода на сайт 124.43.222.100&#10;щелкните по гиперссылке" display="http://124.43.222.100/"/>
    <hyperlink ref="E81" r:id="rId195" tooltip="Для перехода на сайт 94.100.177.6&#10;щелкните по гиперссылке" display="http://94.100.177.6/"/>
    <hyperlink ref="E82" r:id="rId196" tooltip="Для перехода на сайт 88.210.50.65&#10;щелкните по гиперссылке" display="http://88.210.50.65/"/>
    <hyperlink ref="E83" r:id="rId197" tooltip="Для перехода на сайт 56.169.249.ozerki.net&#10;щелкните по гиперссылке" display="http://56.169.249.ozerki.net/"/>
    <hyperlink ref="E84" r:id="rId198" tooltip="Для перехода на сайт 212.158.173.188&#10;щелкните по гиперссылке" display="http://212.158.173.188/"/>
    <hyperlink ref="E85" r:id="rId199" tooltip="Для перехода на сайт 38.248.246.80.telrostelecom.ru&#10;щелкните по гиперссылке" display="http://38.248.246.80.telrostelecom.ru/"/>
    <hyperlink ref="E86" r:id="rId200" tooltip="Для перехода на сайт 94.100.177.6&#10;щелкните по гиперссылке" display="http://94.100.177.6/"/>
    <hyperlink ref="E87" r:id="rId201" tooltip="Для перехода на сайт p54B94B97.dip.t-dialin.net&#10;щелкните по гиперссылке" display="http://p54b94b97.dip.t-dialin.net/"/>
    <hyperlink ref="E88" r:id="rId202" tooltip="Для перехода на сайт static-ip-92-53-70-94.user.rsspnet.ru&#10;щелкните по гиперссылке" display="http://static-ip-92-53-70-94.user.rsspnet.ru/"/>
    <hyperlink ref="E89" r:id="rId203" tooltip="Для перехода на сайт 212.158.173.188&#10;щелкните по гиперссылке" display="http://212.158.173.188/"/>
    <hyperlink ref="E90" r:id="rId204" tooltip="Для перехода на сайт 77.236.65.26.impuls-perm.ru&#10;щелкните по гиперссылке" display="http://77.236.65.26.impuls-perm.ru/"/>
    <hyperlink ref="E91" r:id="rId205" tooltip="Для перехода на сайт 62.117.75.50&#10;щелкните по гиперссылке" display="http://62.117.75.50/"/>
    <hyperlink ref="E92" r:id="rId206" tooltip="Для перехода на сайт 38.248.246.80.telrostelecom.ru&#10;щелкните по гиперссылке" display="http://38.248.246.80.telrostelecom.ru/"/>
    <hyperlink ref="E93" r:id="rId207" tooltip="Для перехода на сайт www.antora.ru&#10;щелкните по гиперссылке" display="http://www.antora.ru/"/>
    <hyperlink ref="E94" r:id="rId208" tooltip="Для перехода на сайт ip-118-90-40-86.xdsl.xnet.co.nz&#10;щелкните по гиперссылке" display="http://ip-118-90-40-86.xdsl.xnet.co.nz/"/>
    <hyperlink ref="E95" r:id="rId209" tooltip="Для перехода на сайт 212.158.173.188&#10;щелкните по гиперссылке" display="http://212.158.173.188/"/>
    <hyperlink ref="E96" r:id="rId210" tooltip="Для перехода на сайт modemcable160.131-83-70.mc.videotron.ca&#10;щелкните по гиперссылке" display="http://modemcable160.131-83-70.mc.videotron.ca/"/>
    <hyperlink ref="E97" r:id="rId211" tooltip="Для перехода на сайт lns-bzn-22-82-249-106-202.adsl.proxad.net&#10;щелкните по гиперссылке" display="http://lns-bzn-22-82-249-106-202.adsl.proxad.net/"/>
    <hyperlink ref="E98" r:id="rId212" tooltip="Для перехода на сайт 201-208-60-115.genericrev.cantv.net&#10;щелкните по гиперссылке" display="http://201-208-60-115.genericrev.cantv.net/"/>
    <hyperlink ref="E99" r:id="rId213" tooltip="Для перехода на сайт 88.118.87.69&#10;щелкните по гиперссылке" display="http://88.118.87.69/"/>
    <hyperlink ref="E100" r:id="rId214" tooltip="Для перехода на сайт 173-19-139-162.client.mchsi.com&#10;щелкните по гиперссылке" display="http://173-19-139-162.client.mchsi.com/"/>
    <hyperlink ref="E101" r:id="rId215" tooltip="Для перехода на сайт 93-81-145-9.broadband.corbina.ru&#10;щелкните по гиперссылке" display="http://93-81-145-9.broadband.corbina.ru/"/>
    <hyperlink ref="E102" r:id="rId216" tooltip="Для перехода на сайт cpe-173-093-207-037.sc.res.rr.com&#10;щелкните по гиперссылке" display="http://cpe-173-093-207-037.sc.res.rr.com/"/>
    <hyperlink ref="E103" r:id="rId217" tooltip="Для перехода на сайт h82-143-154-140-static.e-wro.net.pl&#10;щелкните по гиперссылке" display="http://h82-143-154-140-static.e-wro.net.pl/"/>
    <hyperlink ref="E104" r:id="rId218" tooltip="Для перехода на сайт 78-61-112-127.static.zebra.lt&#10;щелкните по гиперссылке" display="http://78-61-112-127.static.zebra.lt/"/>
    <hyperlink ref="E105" r:id="rId219" tooltip="Для перехода на сайт 94.100.177.6&#10;щелкните по гиперссылке" display="http://94.100.177.6/"/>
    <hyperlink ref="E106" r:id="rId220" tooltip="Для перехода на сайт 212.158.173.188&#10;щелкните по гиперссылке" display="http://212.158.173.188/"/>
    <hyperlink ref="E107" r:id="rId221" tooltip="Для перехода на сайт 94.100.177.6&#10;щелкните по гиперссылке" display="http://94.100.177.6/"/>
    <hyperlink ref="E108" r:id="rId222" tooltip="Для перехода на сайт 212.158.173.188&#10;щелкните по гиперссылке" display="http://212.158.173.188/"/>
    <hyperlink ref="E109" r:id="rId223" tooltip="Для перехода на сайт 92.53.111.237&#10;щелкните по гиперссылке" display="http://92.53.111.237/"/>
    <hyperlink ref="E110" r:id="rId224" tooltip="Для перехода на сайт 58.54.149.116&#10;щелкните по гиперссылке" display="http://58.54.149.116/"/>
    <hyperlink ref="E111" r:id="rId225" tooltip="Для перехода на сайт adsl-lns1-l3832.crnagora.net&#10;щелкните по гиперссылке" display="http://adsl-lns1-l3832.crnagora.net/"/>
    <hyperlink ref="E112" r:id="rId226" tooltip="Для перехода на сайт 89.17.41.246&#10;щелкните по гиперссылке" display="http://89.17.41.246/"/>
    <hyperlink ref="E113" r:id="rId227" tooltip="Для перехода на сайт 212.158.173.188&#10;щелкните по гиперссылке" display="http://212.158.173.188/"/>
    <hyperlink ref="E114" r:id="rId228" tooltip="Для перехода на сайт 38.248.246.80.telrostelecom.ru&#10;щелкните по гиперссылке" display="http://38.248.246.80.telrostelecom.ru/"/>
    <hyperlink ref="E115" r:id="rId229" tooltip="Для перехода на сайт 77.236.65.26.impuls-perm.ru&#10;щелкните по гиперссылке" display="http://77.236.65.26.impuls-perm.ru/"/>
    <hyperlink ref="E116" r:id="rId230" tooltip="Для перехода на сайт 94.100.177.6&#10;щелкните по гиперссылке" display="http://94.100.177.6/"/>
    <hyperlink ref="E117" r:id="rId231" tooltip="Для перехода на сайт 94.100.177.6&#10;щелкните по гиперссылке" display="http://94.100.177.6/"/>
    <hyperlink ref="E118" r:id="rId232" tooltip="Для перехода на сайт 213.172.28.23&#10;щелкните по гиперссылке" display="http://213.172.28.23/"/>
  </hyperlinks>
  <printOptions/>
  <pageMargins left="0.19" right="0.39" top="0.19" bottom="0.47" header="0" footer="0.19"/>
  <pageSetup fitToHeight="258" fitToWidth="1" horizontalDpi="600" verticalDpi="600" orientation="portrait" paperSize="9" r:id="rId234"/>
  <headerFooter alignWithMargins="0">
    <oddFooter>&amp;Cстр. &amp;P из &amp;N</oddFooter>
  </headerFooter>
  <drawing r:id="rId2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burowik</cp:lastModifiedBy>
  <dcterms:created xsi:type="dcterms:W3CDTF">2009-04-14T09:14:45Z</dcterms:created>
  <dcterms:modified xsi:type="dcterms:W3CDTF">2012-10-12T02:55:21Z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